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01617s\Desktop\"/>
    </mc:Choice>
  </mc:AlternateContent>
  <bookViews>
    <workbookView xWindow="0" yWindow="0" windowWidth="19200" windowHeight="6970"/>
  </bookViews>
  <sheets>
    <sheet name="美濃指定履歴書" sheetId="1" r:id="rId1"/>
  </sheets>
  <calcPr calcId="125725"/>
</workbook>
</file>

<file path=xl/sharedStrings.xml><?xml version="1.0" encoding="utf-8"?>
<sst xmlns="http://schemas.openxmlformats.org/spreadsheetml/2006/main" count="45" uniqueCount="37">
  <si>
    <t>私は、履歴書の個人情報について採否を決定するため、</t>
    <rPh sb="3" eb="6">
      <t>リレキショ</t>
    </rPh>
    <phoneticPr fontId="3"/>
  </si>
  <si>
    <t>貴社が取得・利用することをあらかじめ同意します。</t>
  </si>
  <si>
    <t>年</t>
    <rPh sb="0" eb="1">
      <t>ネン</t>
    </rPh>
    <phoneticPr fontId="3"/>
  </si>
  <si>
    <t>月</t>
    <rPh sb="0" eb="1">
      <t>ツキ</t>
    </rPh>
    <phoneticPr fontId="3"/>
  </si>
  <si>
    <t>日現在</t>
    <rPh sb="0" eb="1">
      <t>ニチ</t>
    </rPh>
    <rPh sb="1" eb="3">
      <t>ゲンザイ</t>
    </rPh>
    <phoneticPr fontId="3"/>
  </si>
  <si>
    <t>（40mm×30mm）</t>
    <phoneticPr fontId="3"/>
  </si>
  <si>
    <t>ふりがな</t>
    <phoneticPr fontId="3"/>
  </si>
  <si>
    <t>男</t>
    <rPh sb="0" eb="1">
      <t>オトコ</t>
    </rPh>
    <phoneticPr fontId="3"/>
  </si>
  <si>
    <t>写真の裏面</t>
    <rPh sb="0" eb="2">
      <t>シャシン</t>
    </rPh>
    <rPh sb="3" eb="4">
      <t>ウラ</t>
    </rPh>
    <rPh sb="4" eb="5">
      <t>メン</t>
    </rPh>
    <phoneticPr fontId="3"/>
  </si>
  <si>
    <t>女</t>
    <rPh sb="0" eb="1">
      <t>オンナ</t>
    </rPh>
    <phoneticPr fontId="3"/>
  </si>
  <si>
    <t>得意な科目
又は研究課題
（卒論ﾃｰﾏ等）</t>
    <rPh sb="0" eb="2">
      <t>トクイ</t>
    </rPh>
    <rPh sb="3" eb="5">
      <t>カモク</t>
    </rPh>
    <rPh sb="6" eb="7">
      <t>マタ</t>
    </rPh>
    <rPh sb="8" eb="10">
      <t>ケンキュウ</t>
    </rPh>
    <rPh sb="10" eb="12">
      <t>カダイ</t>
    </rPh>
    <rPh sb="14" eb="16">
      <t>ソツロン</t>
    </rPh>
    <rPh sb="19" eb="20">
      <t>ナド</t>
    </rPh>
    <phoneticPr fontId="3"/>
  </si>
  <si>
    <t>氏　　名</t>
    <rPh sb="0" eb="1">
      <t>シ</t>
    </rPh>
    <rPh sb="3" eb="4">
      <t>メイ</t>
    </rPh>
    <phoneticPr fontId="3"/>
  </si>
  <si>
    <t>に氏名を記入</t>
    <rPh sb="1" eb="3">
      <t>シメイ</t>
    </rPh>
    <rPh sb="4" eb="6">
      <t>キニュウ</t>
    </rPh>
    <phoneticPr fontId="3"/>
  </si>
  <si>
    <t>生年月日</t>
    <rPh sb="0" eb="2">
      <t>セイネン</t>
    </rPh>
    <rPh sb="2" eb="4">
      <t>ガッピ</t>
    </rPh>
    <phoneticPr fontId="3"/>
  </si>
  <si>
    <t>日生　（満</t>
    <rPh sb="0" eb="1">
      <t>ニチ</t>
    </rPh>
    <rPh sb="1" eb="2">
      <t>セイ</t>
    </rPh>
    <rPh sb="4" eb="5">
      <t>マン</t>
    </rPh>
    <phoneticPr fontId="3"/>
  </si>
  <si>
    <t>歳）</t>
    <rPh sb="0" eb="1">
      <t>サイ</t>
    </rPh>
    <phoneticPr fontId="3"/>
  </si>
  <si>
    <t>電話番号</t>
    <rPh sb="0" eb="2">
      <t>デンワ</t>
    </rPh>
    <rPh sb="2" eb="4">
      <t>バンゴウ</t>
    </rPh>
    <phoneticPr fontId="3"/>
  </si>
  <si>
    <t>クラブ活動
スポーツ・
文化活動等</t>
    <rPh sb="3" eb="5">
      <t>カツドウ</t>
    </rPh>
    <rPh sb="12" eb="14">
      <t>ブンカ</t>
    </rPh>
    <rPh sb="14" eb="16">
      <t>カツドウ</t>
    </rPh>
    <rPh sb="16" eb="17">
      <t>ラ</t>
    </rPh>
    <phoneticPr fontId="3"/>
  </si>
  <si>
    <t>〒</t>
    <phoneticPr fontId="3"/>
  </si>
  <si>
    <t>-</t>
    <phoneticPr fontId="3"/>
  </si>
  <si>
    <t>現 住 所</t>
    <rPh sb="0" eb="1">
      <t>ウツツ</t>
    </rPh>
    <rPh sb="2" eb="3">
      <t>ジュウ</t>
    </rPh>
    <rPh sb="4" eb="5">
      <t>ショ</t>
    </rPh>
    <phoneticPr fontId="3"/>
  </si>
  <si>
    <t>携帯番号</t>
    <rPh sb="0" eb="2">
      <t>ケイタイ</t>
    </rPh>
    <rPh sb="2" eb="4">
      <t>バンゴウ</t>
    </rPh>
    <phoneticPr fontId="3"/>
  </si>
  <si>
    <t>大学生活を通
じて得たこと</t>
    <rPh sb="0" eb="2">
      <t>ダイガク</t>
    </rPh>
    <rPh sb="2" eb="4">
      <t>セイカツ</t>
    </rPh>
    <rPh sb="5" eb="6">
      <t>ツウ</t>
    </rPh>
    <rPh sb="9" eb="10">
      <t>エ</t>
    </rPh>
    <phoneticPr fontId="3"/>
  </si>
  <si>
    <t>休暇中の</t>
    <rPh sb="0" eb="3">
      <t>キュウカチュウ</t>
    </rPh>
    <phoneticPr fontId="3"/>
  </si>
  <si>
    <t>連 絡 先</t>
    <rPh sb="0" eb="1">
      <t>レン</t>
    </rPh>
    <rPh sb="2" eb="3">
      <t>ラク</t>
    </rPh>
    <rPh sb="4" eb="5">
      <t>サキ</t>
    </rPh>
    <phoneticPr fontId="3"/>
  </si>
  <si>
    <t>年　号</t>
    <rPh sb="0" eb="1">
      <t>トシ</t>
    </rPh>
    <rPh sb="2" eb="3">
      <t>ゴウ</t>
    </rPh>
    <phoneticPr fontId="3"/>
  </si>
  <si>
    <t>学　　歴　・　職　　歴</t>
    <rPh sb="0" eb="1">
      <t>ガク</t>
    </rPh>
    <rPh sb="3" eb="4">
      <t>レキ</t>
    </rPh>
    <rPh sb="7" eb="8">
      <t>ショク</t>
    </rPh>
    <rPh sb="10" eb="11">
      <t>レキ</t>
    </rPh>
    <phoneticPr fontId="3"/>
  </si>
  <si>
    <t>学業以外で
力を注いだ
こと</t>
    <rPh sb="0" eb="2">
      <t>ガクギョウ</t>
    </rPh>
    <rPh sb="2" eb="4">
      <t>イガイ</t>
    </rPh>
    <rPh sb="6" eb="7">
      <t>チカラ</t>
    </rPh>
    <rPh sb="8" eb="9">
      <t>ソソ</t>
    </rPh>
    <phoneticPr fontId="3"/>
  </si>
  <si>
    <t>趣　　　味
特　　　技</t>
    <rPh sb="0" eb="1">
      <t>オモムキ</t>
    </rPh>
    <rPh sb="4" eb="5">
      <t>アジ</t>
    </rPh>
    <rPh sb="6" eb="7">
      <t>トク</t>
    </rPh>
    <rPh sb="10" eb="11">
      <t>ワザ</t>
    </rPh>
    <phoneticPr fontId="3"/>
  </si>
  <si>
    <t>資　　格</t>
    <rPh sb="0" eb="1">
      <t>シ</t>
    </rPh>
    <rPh sb="3" eb="4">
      <t>カク</t>
    </rPh>
    <phoneticPr fontId="3"/>
  </si>
  <si>
    <t>志望の動機</t>
    <rPh sb="0" eb="2">
      <t>シボウ</t>
    </rPh>
    <rPh sb="3" eb="5">
      <t>ドウキ</t>
    </rPh>
    <phoneticPr fontId="3"/>
  </si>
  <si>
    <t>免　　許</t>
    <rPh sb="0" eb="1">
      <t>メン</t>
    </rPh>
    <rPh sb="3" eb="4">
      <t>モト</t>
    </rPh>
    <phoneticPr fontId="3"/>
  </si>
  <si>
    <t>自覚している
性格</t>
    <rPh sb="0" eb="2">
      <t>ジカク</t>
    </rPh>
    <rPh sb="7" eb="9">
      <t>セイカク</t>
    </rPh>
    <phoneticPr fontId="3"/>
  </si>
  <si>
    <t>ゼミ担当教員名</t>
    <rPh sb="2" eb="4">
      <t>タントウ</t>
    </rPh>
    <rPh sb="4" eb="6">
      <t>キョウイン</t>
    </rPh>
    <rPh sb="6" eb="7">
      <t>メイ</t>
    </rPh>
    <phoneticPr fontId="2"/>
  </si>
  <si>
    <t>西暦</t>
    <rPh sb="0" eb="2">
      <t>セイレキ</t>
    </rPh>
    <phoneticPr fontId="3"/>
  </si>
  <si>
    <t>西暦　</t>
    <rPh sb="0" eb="2">
      <t>セイレキ</t>
    </rPh>
    <phoneticPr fontId="2"/>
  </si>
  <si>
    <t>※筆記される場合は、黒インクまたは青インク、楷書、算用数字を使用して下さい。</t>
    <rPh sb="1" eb="3">
      <t>ヒッキ</t>
    </rPh>
    <rPh sb="6" eb="8">
      <t>バアイ</t>
    </rPh>
    <rPh sb="10" eb="11">
      <t>クロ</t>
    </rPh>
    <rPh sb="17" eb="18">
      <t>アオ</t>
    </rPh>
    <rPh sb="22" eb="24">
      <t>カイショ</t>
    </rPh>
    <rPh sb="25" eb="27">
      <t>サンヨウ</t>
    </rPh>
    <rPh sb="27" eb="29">
      <t>スウジ</t>
    </rPh>
    <rPh sb="30" eb="32">
      <t>シヨウ</t>
    </rPh>
    <rPh sb="34" eb="35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</si>
</sst>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/>
    <xf numFmtId="0" fontId="4" fillId="2" borderId="0" xfId="0" applyFont="1" applyFill="1" applyAlignment="1">
      <alignment vertical="center"/>
    </xf>
    <xf numFmtId="0" fontId="1" fillId="2" borderId="0" xfId="0" applyFont="1" applyFill="1" applyAlignment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6" fillId="2" borderId="14" xfId="0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6" fillId="2" borderId="16" xfId="0" applyFont="1" applyFill="1" applyBorder="1" applyAlignment="1" applyProtection="1">
      <alignment vertical="center" wrapText="1"/>
      <protection locked="0"/>
    </xf>
    <xf numFmtId="0" fontId="6" fillId="2" borderId="19" xfId="0" applyFont="1" applyFill="1" applyBorder="1" applyAlignment="1" applyProtection="1">
      <alignment vertical="center" wrapText="1"/>
      <protection locked="0"/>
    </xf>
    <xf numFmtId="0" fontId="6" fillId="2" borderId="20" xfId="0" applyFont="1" applyFill="1" applyBorder="1" applyAlignment="1" applyProtection="1">
      <alignment vertical="center" wrapText="1"/>
      <protection locked="0"/>
    </xf>
    <xf numFmtId="0" fontId="6" fillId="2" borderId="21" xfId="0" applyFont="1" applyFill="1" applyBorder="1" applyAlignment="1" applyProtection="1">
      <alignment vertical="center" wrapText="1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15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 wrapText="1"/>
      <protection locked="0"/>
    </xf>
    <xf numFmtId="0" fontId="6" fillId="2" borderId="19" xfId="0" applyFont="1" applyFill="1" applyBorder="1" applyAlignment="1" applyProtection="1">
      <alignment horizontal="left" vertical="center" wrapText="1"/>
      <protection locked="0"/>
    </xf>
    <xf numFmtId="0" fontId="6" fillId="2" borderId="20" xfId="0" applyFont="1" applyFill="1" applyBorder="1" applyAlignment="1" applyProtection="1">
      <alignment horizontal="left" vertical="center" wrapText="1"/>
      <protection locked="0"/>
    </xf>
    <xf numFmtId="0" fontId="6" fillId="2" borderId="21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2" borderId="25" xfId="0" applyFont="1" applyFill="1" applyBorder="1" applyAlignment="1" applyProtection="1">
      <alignment horizontal="left" vertical="center" shrinkToFit="1"/>
      <protection locked="0"/>
    </xf>
    <xf numFmtId="0" fontId="6" fillId="2" borderId="26" xfId="0" applyFont="1" applyFill="1" applyBorder="1" applyAlignment="1" applyProtection="1">
      <alignment horizontal="left" vertical="center" shrinkToFit="1"/>
      <protection locked="0"/>
    </xf>
    <xf numFmtId="0" fontId="6" fillId="2" borderId="27" xfId="0" applyFont="1" applyFill="1" applyBorder="1" applyAlignment="1" applyProtection="1">
      <alignment horizontal="left" vertical="center" shrinkToFit="1"/>
      <protection locked="0"/>
    </xf>
    <xf numFmtId="0" fontId="6" fillId="2" borderId="28" xfId="0" applyFont="1" applyFill="1" applyBorder="1" applyAlignment="1" applyProtection="1">
      <alignment horizontal="left" vertical="center" shrinkToFit="1"/>
      <protection locked="0"/>
    </xf>
    <xf numFmtId="0" fontId="6" fillId="2" borderId="29" xfId="0" applyFont="1" applyFill="1" applyBorder="1" applyAlignment="1" applyProtection="1">
      <alignment horizontal="left" vertical="center" shrinkToFit="1"/>
      <protection locked="0"/>
    </xf>
    <xf numFmtId="0" fontId="6" fillId="2" borderId="30" xfId="0" applyFont="1" applyFill="1" applyBorder="1" applyAlignment="1" applyProtection="1">
      <alignment horizontal="left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 shrinkToFit="1"/>
      <protection locked="0"/>
    </xf>
    <xf numFmtId="0" fontId="4" fillId="2" borderId="11" xfId="0" applyFont="1" applyFill="1" applyBorder="1" applyAlignment="1" applyProtection="1">
      <alignment horizontal="left" vertical="center" shrinkToFit="1"/>
      <protection locked="0"/>
    </xf>
    <xf numFmtId="0" fontId="6" fillId="2" borderId="9" xfId="0" applyFont="1" applyFill="1" applyBorder="1" applyAlignment="1" applyProtection="1">
      <alignment horizontal="left" vertical="center" shrinkToFit="1"/>
      <protection locked="0"/>
    </xf>
    <xf numFmtId="0" fontId="6" fillId="2" borderId="10" xfId="0" applyFont="1" applyFill="1" applyBorder="1" applyAlignment="1" applyProtection="1">
      <alignment horizontal="left" vertical="center" shrinkToFit="1"/>
      <protection locked="0"/>
    </xf>
    <xf numFmtId="0" fontId="6" fillId="2" borderId="11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18" xfId="0" applyFont="1" applyFill="1" applyBorder="1" applyAlignment="1" applyProtection="1">
      <alignment horizontal="left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6" fillId="2" borderId="19" xfId="0" applyFont="1" applyFill="1" applyBorder="1" applyAlignment="1" applyProtection="1">
      <alignment horizontal="left" vertical="center" shrinkToFit="1"/>
      <protection locked="0"/>
    </xf>
    <xf numFmtId="0" fontId="6" fillId="2" borderId="20" xfId="0" applyFont="1" applyFill="1" applyBorder="1" applyAlignment="1" applyProtection="1">
      <alignment horizontal="left" vertical="center" shrinkToFit="1"/>
      <protection locked="0"/>
    </xf>
    <xf numFmtId="0" fontId="6" fillId="2" borderId="21" xfId="0" applyFont="1" applyFill="1" applyBorder="1" applyAlignment="1" applyProtection="1">
      <alignment horizontal="left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left" vertical="center" shrinkToFit="1"/>
      <protection locked="0"/>
    </xf>
    <xf numFmtId="0" fontId="6" fillId="2" borderId="0" xfId="0" applyFont="1" applyFill="1" applyBorder="1" applyAlignment="1" applyProtection="1">
      <alignment horizontal="left" vertical="center" shrinkToFit="1"/>
      <protection locked="0"/>
    </xf>
    <xf numFmtId="0" fontId="6" fillId="2" borderId="16" xfId="0" applyFont="1" applyFill="1" applyBorder="1" applyAlignment="1" applyProtection="1">
      <alignment horizontal="left" vertical="center" shrinkToFit="1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left" vertical="center" shrinkToFit="1"/>
      <protection locked="0"/>
    </xf>
    <xf numFmtId="0" fontId="4" fillId="2" borderId="7" xfId="0" applyFont="1" applyFill="1" applyBorder="1" applyAlignment="1" applyProtection="1">
      <alignment horizontal="left" vertical="center" shrinkToFit="1"/>
      <protection locked="0"/>
    </xf>
    <xf numFmtId="0" fontId="4" fillId="2" borderId="8" xfId="0" applyFont="1" applyFill="1" applyBorder="1" applyAlignment="1" applyProtection="1">
      <alignment horizontal="left" vertical="center" shrinkToFit="1"/>
      <protection locked="0"/>
    </xf>
    <xf numFmtId="0" fontId="4" fillId="2" borderId="1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right" vertical="center" shrinkToFit="1"/>
      <protection locked="0"/>
    </xf>
    <xf numFmtId="0" fontId="4" fillId="2" borderId="10" xfId="0" applyFont="1" applyFill="1" applyBorder="1" applyAlignment="1" applyProtection="1">
      <alignment horizontal="right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181428</xdr:colOff>
      <xdr:row>0</xdr:row>
      <xdr:rowOff>109310</xdr:rowOff>
    </xdr:from>
    <xdr:to>
      <xdr:col>19</xdr:col>
      <xdr:colOff>90713</xdr:colOff>
      <xdr:row>1</xdr:row>
      <xdr:rowOff>242660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89428" y="109310"/>
          <a:ext cx="4227285" cy="38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美濃工業株式会社　指定履歴書</a:t>
          </a:r>
        </a:p>
      </xdr:txBody>
    </xdr:sp>
    <xdr:clientData/>
  </xdr:twoCellAnchor>
  <xdr:twoCellAnchor>
    <xdr:from>
      <xdr:col>35</xdr:col>
      <xdr:colOff>28575</xdr:colOff>
      <xdr:row>0</xdr:row>
      <xdr:rowOff>9525</xdr:rowOff>
    </xdr:from>
    <xdr:to>
      <xdr:col>44</xdr:col>
      <xdr:colOff>228600</xdr:colOff>
      <xdr:row>1</xdr:row>
      <xdr:rowOff>142875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9972675" y="9525"/>
          <a:ext cx="2686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 己 紹 介 書</a:t>
          </a:r>
        </a:p>
      </xdr:txBody>
    </xdr:sp>
    <xdr:clientData/>
  </xdr:twoCellAnchor>
  <xdr:twoCellAnchor editAs="oneCell">
    <xdr:from>
      <xdr:col>23</xdr:col>
      <xdr:colOff>180975</xdr:colOff>
      <xdr:row>34</xdr:row>
      <xdr:rowOff>47625</xdr:rowOff>
    </xdr:from>
    <xdr:to>
      <xdr:col>25</xdr:col>
      <xdr:colOff>228600</xdr:colOff>
      <xdr:row>35</xdr:row>
      <xdr:rowOff>0</xdr:rowOff>
    </xdr:to>
    <xdr:pic>
      <xdr:nvPicPr>
        <xdr:cNvPr id="4" name="Picture 3" descr="MIN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34150" y="10439400"/>
          <a:ext cx="600075" cy="200025"/>
        </a:xfrm>
        <a:prstGeom prst="rect">
          <a:avLst/>
        </a:prstGeom>
        <a:noFill/>
      </xdr:spPr>
    </xdr:pic>
    <xdr:clientData/>
  </xdr:twoCellAnchor>
  <xdr:twoCellAnchor editAs="oneCell">
    <xdr:from>
      <xdr:col>50</xdr:col>
      <xdr:colOff>180975</xdr:colOff>
      <xdr:row>34</xdr:row>
      <xdr:rowOff>47625</xdr:rowOff>
    </xdr:from>
    <xdr:to>
      <xdr:col>52</xdr:col>
      <xdr:colOff>228600</xdr:colOff>
      <xdr:row>35</xdr:row>
      <xdr:rowOff>0</xdr:rowOff>
    </xdr:to>
    <xdr:pic>
      <xdr:nvPicPr>
        <xdr:cNvPr id="5" name="Picture 4" descr="MIN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44675" y="10439400"/>
          <a:ext cx="600075" cy="200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1"/>
  <sheetViews>
    <sheetView tabSelected="1" view="pageBreakPreview" zoomScale="70" zoomScaleNormal="70" zoomScaleSheetLayoutView="70" workbookViewId="0">
      <selection activeCell="BN12" sqref="BN12"/>
    </sheetView>
  </sheetViews>
  <sheetFormatPr defaultColWidth="3.6328125" defaultRowHeight="20.149999999999999" customHeight="1" x14ac:dyDescent="0.2"/>
  <cols>
    <col min="1" max="16384" width="3.6328125" style="1"/>
  </cols>
  <sheetData>
    <row r="1" spans="1:53" ht="20.149999999999999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ht="20.149999999999999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20.149999999999999" customHeight="1" x14ac:dyDescent="0.2">
      <c r="A3" s="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"/>
      <c r="W3" s="6"/>
      <c r="X3" s="6"/>
      <c r="Y3" s="7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ht="20.149999999999999" customHeight="1" x14ac:dyDescent="0.2">
      <c r="A4" s="8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9" t="s">
        <v>34</v>
      </c>
      <c r="N4" s="10"/>
      <c r="O4" s="11" t="s">
        <v>2</v>
      </c>
      <c r="P4" s="10"/>
      <c r="Q4" s="11" t="s">
        <v>3</v>
      </c>
      <c r="R4" s="10"/>
      <c r="S4" s="3" t="s">
        <v>4</v>
      </c>
      <c r="T4" s="3"/>
      <c r="U4" s="3"/>
      <c r="V4" s="120" t="s">
        <v>5</v>
      </c>
      <c r="W4" s="68"/>
      <c r="X4" s="68"/>
      <c r="Y4" s="121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ht="20.149999999999999" customHeight="1" x14ac:dyDescent="0.2">
      <c r="A5" s="104" t="s">
        <v>6</v>
      </c>
      <c r="B5" s="105"/>
      <c r="C5" s="106"/>
      <c r="D5" s="128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6"/>
      <c r="U5" s="13"/>
      <c r="V5" s="14"/>
      <c r="W5" s="15"/>
      <c r="X5" s="15"/>
      <c r="Y5" s="16"/>
      <c r="Z5" s="15"/>
      <c r="AA5" s="17" t="s">
        <v>7</v>
      </c>
      <c r="AB5" s="3"/>
      <c r="AC5" s="18"/>
      <c r="AD5" s="19"/>
      <c r="AE5" s="19"/>
      <c r="AF5" s="20"/>
      <c r="AG5" s="52" t="s">
        <v>33</v>
      </c>
      <c r="AH5" s="53"/>
      <c r="AI5" s="53"/>
      <c r="AJ5" s="53"/>
      <c r="AK5" s="53"/>
      <c r="AL5" s="54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4"/>
    </row>
    <row r="6" spans="1:53" ht="20.149999999999999" customHeight="1" x14ac:dyDescent="0.2">
      <c r="A6" s="13"/>
      <c r="B6" s="15"/>
      <c r="C6" s="21"/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4"/>
      <c r="U6" s="13"/>
      <c r="V6" s="120" t="s">
        <v>8</v>
      </c>
      <c r="W6" s="68"/>
      <c r="X6" s="68"/>
      <c r="Y6" s="121"/>
      <c r="Z6" s="15"/>
      <c r="AA6" s="17" t="s">
        <v>9</v>
      </c>
      <c r="AB6" s="3"/>
      <c r="AC6" s="40" t="s">
        <v>10</v>
      </c>
      <c r="AD6" s="41"/>
      <c r="AE6" s="41"/>
      <c r="AF6" s="42"/>
      <c r="AG6" s="31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3"/>
    </row>
    <row r="7" spans="1:53" ht="20.149999999999999" customHeight="1" x14ac:dyDescent="0.2">
      <c r="A7" s="67" t="s">
        <v>11</v>
      </c>
      <c r="B7" s="68"/>
      <c r="C7" s="69"/>
      <c r="D7" s="122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13"/>
      <c r="V7" s="120" t="s">
        <v>12</v>
      </c>
      <c r="W7" s="68"/>
      <c r="X7" s="68"/>
      <c r="Y7" s="121"/>
      <c r="Z7" s="15"/>
      <c r="AA7" s="17">
        <v>1</v>
      </c>
      <c r="AB7" s="3"/>
      <c r="AC7" s="40"/>
      <c r="AD7" s="41"/>
      <c r="AE7" s="41"/>
      <c r="AF7" s="42"/>
      <c r="AG7" s="34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6"/>
    </row>
    <row r="8" spans="1:53" ht="20.149999999999999" customHeight="1" x14ac:dyDescent="0.2">
      <c r="A8" s="22"/>
      <c r="B8" s="23"/>
      <c r="C8" s="24"/>
      <c r="D8" s="125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7"/>
      <c r="U8" s="13"/>
      <c r="V8" s="25"/>
      <c r="W8" s="26"/>
      <c r="X8" s="26"/>
      <c r="Y8" s="27"/>
      <c r="Z8" s="15"/>
      <c r="AA8" s="17">
        <v>2</v>
      </c>
      <c r="AB8" s="3"/>
      <c r="AC8" s="40"/>
      <c r="AD8" s="41"/>
      <c r="AE8" s="41"/>
      <c r="AF8" s="42"/>
      <c r="AG8" s="34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6"/>
    </row>
    <row r="9" spans="1:53" ht="20.149999999999999" customHeight="1" x14ac:dyDescent="0.2">
      <c r="A9" s="98" t="s">
        <v>13</v>
      </c>
      <c r="B9" s="100"/>
      <c r="C9" s="99"/>
      <c r="D9" s="117" t="s">
        <v>35</v>
      </c>
      <c r="E9" s="118"/>
      <c r="F9" s="118"/>
      <c r="G9" s="119"/>
      <c r="H9" s="119"/>
      <c r="I9" s="28" t="s">
        <v>2</v>
      </c>
      <c r="J9" s="119"/>
      <c r="K9" s="119"/>
      <c r="L9" s="28" t="s">
        <v>3</v>
      </c>
      <c r="M9" s="119"/>
      <c r="N9" s="119"/>
      <c r="O9" s="28" t="s">
        <v>14</v>
      </c>
      <c r="P9" s="28"/>
      <c r="Q9" s="28"/>
      <c r="R9" s="29"/>
      <c r="S9" s="28" t="s">
        <v>15</v>
      </c>
      <c r="T9" s="12"/>
      <c r="U9" s="22"/>
      <c r="V9" s="23"/>
      <c r="W9" s="23"/>
      <c r="X9" s="23"/>
      <c r="Y9" s="23"/>
      <c r="Z9" s="23"/>
      <c r="AA9" s="17">
        <v>3</v>
      </c>
      <c r="AB9" s="3"/>
      <c r="AC9" s="40"/>
      <c r="AD9" s="41"/>
      <c r="AE9" s="41"/>
      <c r="AF9" s="42"/>
      <c r="AG9" s="34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6"/>
    </row>
    <row r="10" spans="1:53" ht="20.149999999999999" customHeight="1" x14ac:dyDescent="0.2">
      <c r="A10" s="104" t="s">
        <v>6</v>
      </c>
      <c r="B10" s="105"/>
      <c r="C10" s="106"/>
      <c r="D10" s="107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9"/>
      <c r="U10" s="18" t="s">
        <v>16</v>
      </c>
      <c r="V10" s="19"/>
      <c r="W10" s="19"/>
      <c r="X10" s="19"/>
      <c r="Y10" s="19"/>
      <c r="Z10" s="20"/>
      <c r="AA10" s="17">
        <v>4</v>
      </c>
      <c r="AB10" s="3"/>
      <c r="AC10" s="13"/>
      <c r="AD10" s="15"/>
      <c r="AE10" s="15"/>
      <c r="AF10" s="21"/>
      <c r="AG10" s="37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9"/>
    </row>
    <row r="11" spans="1:53" ht="20.149999999999999" customHeight="1" x14ac:dyDescent="0.2">
      <c r="A11" s="13"/>
      <c r="B11" s="15"/>
      <c r="C11" s="21"/>
      <c r="D11" s="30" t="s">
        <v>18</v>
      </c>
      <c r="E11" s="113"/>
      <c r="F11" s="113"/>
      <c r="G11" s="30" t="s">
        <v>19</v>
      </c>
      <c r="H11" s="113"/>
      <c r="I11" s="113"/>
      <c r="J11" s="113"/>
      <c r="K11" s="84"/>
      <c r="L11" s="84"/>
      <c r="M11" s="84"/>
      <c r="N11" s="84"/>
      <c r="O11" s="84"/>
      <c r="P11" s="84"/>
      <c r="Q11" s="84"/>
      <c r="R11" s="84"/>
      <c r="S11" s="84"/>
      <c r="T11" s="85"/>
      <c r="U11" s="95"/>
      <c r="V11" s="96"/>
      <c r="W11" s="96"/>
      <c r="X11" s="96"/>
      <c r="Y11" s="96"/>
      <c r="Z11" s="97"/>
      <c r="AA11" s="17">
        <v>5</v>
      </c>
      <c r="AB11" s="3"/>
      <c r="AC11" s="114" t="s">
        <v>17</v>
      </c>
      <c r="AD11" s="115"/>
      <c r="AE11" s="115"/>
      <c r="AF11" s="116"/>
      <c r="AG11" s="55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7"/>
    </row>
    <row r="12" spans="1:53" ht="20.149999999999999" customHeight="1" x14ac:dyDescent="0.2">
      <c r="A12" s="67" t="s">
        <v>20</v>
      </c>
      <c r="B12" s="68"/>
      <c r="C12" s="69"/>
      <c r="D12" s="101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3"/>
      <c r="U12" s="13" t="s">
        <v>21</v>
      </c>
      <c r="V12" s="15"/>
      <c r="W12" s="15"/>
      <c r="X12" s="15"/>
      <c r="Y12" s="15"/>
      <c r="Z12" s="21"/>
      <c r="AA12" s="17">
        <v>6</v>
      </c>
      <c r="AB12" s="3"/>
      <c r="AC12" s="67"/>
      <c r="AD12" s="68"/>
      <c r="AE12" s="68"/>
      <c r="AF12" s="69"/>
      <c r="AG12" s="58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60"/>
    </row>
    <row r="13" spans="1:53" ht="20.149999999999999" customHeight="1" x14ac:dyDescent="0.2">
      <c r="A13" s="22"/>
      <c r="B13" s="23"/>
      <c r="C13" s="24"/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  <c r="U13" s="95"/>
      <c r="V13" s="96"/>
      <c r="W13" s="96"/>
      <c r="X13" s="96"/>
      <c r="Y13" s="96"/>
      <c r="Z13" s="97"/>
      <c r="AA13" s="17">
        <v>7</v>
      </c>
      <c r="AB13" s="3"/>
      <c r="AC13" s="89"/>
      <c r="AD13" s="90"/>
      <c r="AE13" s="90"/>
      <c r="AF13" s="91"/>
      <c r="AG13" s="61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3"/>
    </row>
    <row r="14" spans="1:53" ht="20.149999999999999" customHeight="1" x14ac:dyDescent="0.2">
      <c r="A14" s="104" t="s">
        <v>6</v>
      </c>
      <c r="B14" s="105"/>
      <c r="C14" s="106"/>
      <c r="D14" s="107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9"/>
      <c r="U14" s="13" t="s">
        <v>16</v>
      </c>
      <c r="V14" s="15"/>
      <c r="W14" s="15"/>
      <c r="X14" s="15"/>
      <c r="Y14" s="15"/>
      <c r="Z14" s="21"/>
      <c r="AA14" s="17">
        <v>8</v>
      </c>
      <c r="AB14" s="3"/>
      <c r="AC14" s="18"/>
      <c r="AD14" s="19"/>
      <c r="AE14" s="19"/>
      <c r="AF14" s="20"/>
      <c r="AG14" s="55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7"/>
    </row>
    <row r="15" spans="1:53" ht="20.149999999999999" customHeight="1" x14ac:dyDescent="0.2">
      <c r="A15" s="110" t="s">
        <v>23</v>
      </c>
      <c r="B15" s="111"/>
      <c r="C15" s="112"/>
      <c r="D15" s="30" t="s">
        <v>18</v>
      </c>
      <c r="E15" s="113"/>
      <c r="F15" s="113"/>
      <c r="G15" s="30" t="s">
        <v>19</v>
      </c>
      <c r="H15" s="113"/>
      <c r="I15" s="113"/>
      <c r="J15" s="113"/>
      <c r="K15" s="84"/>
      <c r="L15" s="84"/>
      <c r="M15" s="84"/>
      <c r="N15" s="84"/>
      <c r="O15" s="84"/>
      <c r="P15" s="84"/>
      <c r="Q15" s="84"/>
      <c r="R15" s="84"/>
      <c r="S15" s="84"/>
      <c r="T15" s="85"/>
      <c r="U15" s="86"/>
      <c r="V15" s="87"/>
      <c r="W15" s="87"/>
      <c r="X15" s="87"/>
      <c r="Y15" s="87"/>
      <c r="Z15" s="88"/>
      <c r="AA15" s="17">
        <v>9</v>
      </c>
      <c r="AB15" s="3"/>
      <c r="AC15" s="40" t="s">
        <v>22</v>
      </c>
      <c r="AD15" s="41"/>
      <c r="AE15" s="41"/>
      <c r="AF15" s="42"/>
      <c r="AG15" s="58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60"/>
    </row>
    <row r="16" spans="1:53" ht="20.149999999999999" customHeight="1" x14ac:dyDescent="0.2">
      <c r="A16" s="89" t="s">
        <v>24</v>
      </c>
      <c r="B16" s="90"/>
      <c r="C16" s="91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4"/>
      <c r="U16" s="95"/>
      <c r="V16" s="96"/>
      <c r="W16" s="96"/>
      <c r="X16" s="96"/>
      <c r="Y16" s="96"/>
      <c r="Z16" s="97"/>
      <c r="AA16" s="17">
        <v>10</v>
      </c>
      <c r="AB16" s="3"/>
      <c r="AC16" s="40"/>
      <c r="AD16" s="41"/>
      <c r="AE16" s="41"/>
      <c r="AF16" s="42"/>
      <c r="AG16" s="58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60"/>
    </row>
    <row r="17" spans="1:53" ht="20.149999999999999" customHeight="1" x14ac:dyDescent="0.2">
      <c r="A17" s="98" t="s">
        <v>25</v>
      </c>
      <c r="B17" s="100"/>
      <c r="C17" s="100"/>
      <c r="D17" s="99"/>
      <c r="E17" s="98" t="s">
        <v>3</v>
      </c>
      <c r="F17" s="99"/>
      <c r="G17" s="98" t="s">
        <v>26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99"/>
      <c r="AA17" s="17">
        <v>11</v>
      </c>
      <c r="AB17" s="3"/>
      <c r="AC17" s="40"/>
      <c r="AD17" s="41"/>
      <c r="AE17" s="41"/>
      <c r="AF17" s="42"/>
      <c r="AG17" s="58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60"/>
    </row>
    <row r="18" spans="1:53" ht="30" customHeight="1" x14ac:dyDescent="0.2">
      <c r="A18" s="76"/>
      <c r="B18" s="129"/>
      <c r="C18" s="129"/>
      <c r="D18" s="77"/>
      <c r="E18" s="76"/>
      <c r="F18" s="77"/>
      <c r="G18" s="81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/>
      <c r="AA18" s="17">
        <v>12</v>
      </c>
      <c r="AB18" s="3"/>
      <c r="AC18" s="22"/>
      <c r="AD18" s="23"/>
      <c r="AE18" s="23"/>
      <c r="AF18" s="24"/>
      <c r="AG18" s="61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3"/>
    </row>
    <row r="19" spans="1:53" ht="30" customHeight="1" x14ac:dyDescent="0.2">
      <c r="A19" s="76"/>
      <c r="B19" s="129"/>
      <c r="C19" s="129"/>
      <c r="D19" s="77"/>
      <c r="E19" s="76"/>
      <c r="F19" s="77"/>
      <c r="G19" s="78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3"/>
      <c r="AB19" s="3"/>
      <c r="AC19" s="18"/>
      <c r="AD19" s="19"/>
      <c r="AE19" s="19"/>
      <c r="AF19" s="20"/>
      <c r="AG19" s="55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7"/>
    </row>
    <row r="20" spans="1:53" ht="30" customHeight="1" x14ac:dyDescent="0.2">
      <c r="A20" s="76"/>
      <c r="B20" s="129"/>
      <c r="C20" s="129"/>
      <c r="D20" s="77"/>
      <c r="E20" s="76"/>
      <c r="F20" s="77"/>
      <c r="G20" s="78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3"/>
      <c r="AB20" s="3"/>
      <c r="AC20" s="40" t="s">
        <v>27</v>
      </c>
      <c r="AD20" s="68"/>
      <c r="AE20" s="68"/>
      <c r="AF20" s="69"/>
      <c r="AG20" s="58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60"/>
    </row>
    <row r="21" spans="1:53" ht="30" customHeight="1" x14ac:dyDescent="0.2">
      <c r="A21" s="76"/>
      <c r="B21" s="129"/>
      <c r="C21" s="129"/>
      <c r="D21" s="77"/>
      <c r="E21" s="76"/>
      <c r="F21" s="77"/>
      <c r="G21" s="78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80"/>
      <c r="AA21" s="3"/>
      <c r="AB21" s="3"/>
      <c r="AC21" s="67"/>
      <c r="AD21" s="68"/>
      <c r="AE21" s="68"/>
      <c r="AF21" s="69"/>
      <c r="AG21" s="58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60"/>
    </row>
    <row r="22" spans="1:53" ht="30" customHeight="1" x14ac:dyDescent="0.2">
      <c r="A22" s="76"/>
      <c r="B22" s="129"/>
      <c r="C22" s="129"/>
      <c r="D22" s="77"/>
      <c r="E22" s="76"/>
      <c r="F22" s="77"/>
      <c r="G22" s="78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80"/>
      <c r="AA22" s="3"/>
      <c r="AB22" s="3"/>
      <c r="AC22" s="22"/>
      <c r="AD22" s="23"/>
      <c r="AE22" s="23"/>
      <c r="AF22" s="24"/>
      <c r="AG22" s="61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3"/>
    </row>
    <row r="23" spans="1:53" ht="30" customHeight="1" x14ac:dyDescent="0.2">
      <c r="A23" s="76"/>
      <c r="B23" s="129"/>
      <c r="C23" s="129"/>
      <c r="D23" s="77"/>
      <c r="E23" s="76"/>
      <c r="F23" s="77"/>
      <c r="G23" s="78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3"/>
      <c r="AB23" s="3"/>
      <c r="AC23" s="18"/>
      <c r="AD23" s="19"/>
      <c r="AE23" s="19"/>
      <c r="AF23" s="20"/>
      <c r="AG23" s="43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5"/>
    </row>
    <row r="24" spans="1:53" ht="30" customHeight="1" x14ac:dyDescent="0.2">
      <c r="A24" s="76"/>
      <c r="B24" s="129"/>
      <c r="C24" s="129"/>
      <c r="D24" s="77"/>
      <c r="E24" s="76"/>
      <c r="F24" s="77"/>
      <c r="G24" s="78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80"/>
      <c r="AA24" s="3"/>
      <c r="AB24" s="3"/>
      <c r="AC24" s="40" t="s">
        <v>32</v>
      </c>
      <c r="AD24" s="41"/>
      <c r="AE24" s="41"/>
      <c r="AF24" s="42"/>
      <c r="AG24" s="46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8"/>
    </row>
    <row r="25" spans="1:53" ht="30" customHeight="1" x14ac:dyDescent="0.2">
      <c r="A25" s="76"/>
      <c r="B25" s="129"/>
      <c r="C25" s="129"/>
      <c r="D25" s="77"/>
      <c r="E25" s="76"/>
      <c r="F25" s="77"/>
      <c r="G25" s="78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80"/>
      <c r="AA25" s="3"/>
      <c r="AB25" s="3"/>
      <c r="AC25" s="22"/>
      <c r="AD25" s="23"/>
      <c r="AE25" s="23"/>
      <c r="AF25" s="24"/>
      <c r="AG25" s="49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1"/>
    </row>
    <row r="26" spans="1:53" ht="30" customHeight="1" x14ac:dyDescent="0.2">
      <c r="A26" s="76"/>
      <c r="B26" s="129"/>
      <c r="C26" s="129"/>
      <c r="D26" s="77"/>
      <c r="E26" s="76"/>
      <c r="F26" s="77"/>
      <c r="G26" s="78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3"/>
      <c r="AB26" s="3"/>
      <c r="AC26" s="18"/>
      <c r="AD26" s="19"/>
      <c r="AE26" s="19"/>
      <c r="AF26" s="20"/>
      <c r="AG26" s="55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7"/>
    </row>
    <row r="27" spans="1:53" ht="30" customHeight="1" x14ac:dyDescent="0.2">
      <c r="A27" s="76"/>
      <c r="B27" s="129"/>
      <c r="C27" s="129"/>
      <c r="D27" s="77"/>
      <c r="E27" s="76"/>
      <c r="F27" s="77"/>
      <c r="G27" s="78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3"/>
      <c r="AB27" s="3"/>
      <c r="AC27" s="40" t="s">
        <v>28</v>
      </c>
      <c r="AD27" s="68"/>
      <c r="AE27" s="68"/>
      <c r="AF27" s="69"/>
      <c r="AG27" s="58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60"/>
    </row>
    <row r="28" spans="1:53" ht="30" customHeight="1" x14ac:dyDescent="0.2">
      <c r="A28" s="76"/>
      <c r="B28" s="129"/>
      <c r="C28" s="129"/>
      <c r="D28" s="77"/>
      <c r="E28" s="76"/>
      <c r="F28" s="77"/>
      <c r="G28" s="78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3"/>
      <c r="AB28" s="3"/>
      <c r="AC28" s="22"/>
      <c r="AD28" s="23"/>
      <c r="AE28" s="23"/>
      <c r="AF28" s="24"/>
      <c r="AG28" s="61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3"/>
    </row>
    <row r="29" spans="1:53" ht="30" customHeight="1" x14ac:dyDescent="0.2">
      <c r="A29" s="76"/>
      <c r="B29" s="129"/>
      <c r="C29" s="129"/>
      <c r="D29" s="77"/>
      <c r="E29" s="76"/>
      <c r="F29" s="77"/>
      <c r="G29" s="78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3"/>
      <c r="AB29" s="3"/>
      <c r="AC29" s="18"/>
      <c r="AD29" s="19"/>
      <c r="AE29" s="19"/>
      <c r="AF29" s="20"/>
      <c r="AG29" s="55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7"/>
    </row>
    <row r="30" spans="1:53" ht="6.7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3"/>
      <c r="AB30" s="3"/>
      <c r="AC30" s="13"/>
      <c r="AD30" s="15"/>
      <c r="AE30" s="15"/>
      <c r="AF30" s="21"/>
      <c r="AG30" s="58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60"/>
    </row>
    <row r="31" spans="1:53" ht="30" customHeight="1" x14ac:dyDescent="0.2">
      <c r="A31" s="18"/>
      <c r="B31" s="19"/>
      <c r="C31" s="19"/>
      <c r="D31" s="20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6"/>
      <c r="AA31" s="3"/>
      <c r="AB31" s="3"/>
      <c r="AC31" s="13"/>
      <c r="AD31" s="15"/>
      <c r="AE31" s="15"/>
      <c r="AF31" s="21"/>
      <c r="AG31" s="58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60"/>
    </row>
    <row r="32" spans="1:53" ht="30" customHeight="1" x14ac:dyDescent="0.2">
      <c r="A32" s="67" t="s">
        <v>29</v>
      </c>
      <c r="B32" s="68"/>
      <c r="C32" s="68"/>
      <c r="D32" s="69"/>
      <c r="E32" s="70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2"/>
      <c r="AA32" s="3"/>
      <c r="AB32" s="3"/>
      <c r="AC32" s="67" t="s">
        <v>30</v>
      </c>
      <c r="AD32" s="68"/>
      <c r="AE32" s="68"/>
      <c r="AF32" s="69"/>
      <c r="AG32" s="58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60"/>
    </row>
    <row r="33" spans="1:53" ht="30" customHeight="1" x14ac:dyDescent="0.2">
      <c r="A33" s="67" t="s">
        <v>31</v>
      </c>
      <c r="B33" s="68"/>
      <c r="C33" s="68"/>
      <c r="D33" s="69"/>
      <c r="E33" s="70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2"/>
      <c r="AA33" s="3"/>
      <c r="AB33" s="3"/>
      <c r="AC33" s="13"/>
      <c r="AD33" s="15"/>
      <c r="AE33" s="15"/>
      <c r="AF33" s="21"/>
      <c r="AG33" s="58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60"/>
    </row>
    <row r="34" spans="1:53" ht="30" customHeight="1" x14ac:dyDescent="0.2">
      <c r="A34" s="22"/>
      <c r="B34" s="23"/>
      <c r="C34" s="23"/>
      <c r="D34" s="24"/>
      <c r="E34" s="73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5"/>
      <c r="AA34" s="3"/>
      <c r="AB34" s="3"/>
      <c r="AC34" s="22"/>
      <c r="AD34" s="23"/>
      <c r="AE34" s="23"/>
      <c r="AF34" s="24"/>
      <c r="AG34" s="61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3"/>
    </row>
    <row r="35" spans="1:53" ht="20.149999999999999" customHeight="1" x14ac:dyDescent="0.2">
      <c r="A35" s="3" t="s">
        <v>36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41" spans="1:53" ht="20.149999999999999" customHeight="1" x14ac:dyDescent="0.2">
      <c r="C41" s="2"/>
    </row>
  </sheetData>
  <mergeCells count="91">
    <mergeCell ref="A29:D29"/>
    <mergeCell ref="A9:C9"/>
    <mergeCell ref="D9:F9"/>
    <mergeCell ref="G9:H9"/>
    <mergeCell ref="J9:K9"/>
    <mergeCell ref="M9:N9"/>
    <mergeCell ref="A10:C10"/>
    <mergeCell ref="D10:T10"/>
    <mergeCell ref="V4:Y4"/>
    <mergeCell ref="A5:C5"/>
    <mergeCell ref="V6:Y6"/>
    <mergeCell ref="A7:C7"/>
    <mergeCell ref="V7:Y7"/>
    <mergeCell ref="D5:T5"/>
    <mergeCell ref="D6:T8"/>
    <mergeCell ref="A12:C12"/>
    <mergeCell ref="D12:T13"/>
    <mergeCell ref="U13:Z13"/>
    <mergeCell ref="AG14:BA18"/>
    <mergeCell ref="A14:C14"/>
    <mergeCell ref="D14:T14"/>
    <mergeCell ref="AC15:AF17"/>
    <mergeCell ref="A15:C15"/>
    <mergeCell ref="E15:F15"/>
    <mergeCell ref="H15:J15"/>
    <mergeCell ref="AC11:AF13"/>
    <mergeCell ref="AG11:BA13"/>
    <mergeCell ref="E11:F11"/>
    <mergeCell ref="H11:J11"/>
    <mergeCell ref="K11:T11"/>
    <mergeCell ref="U11:Z11"/>
    <mergeCell ref="A17:D17"/>
    <mergeCell ref="A18:D18"/>
    <mergeCell ref="K15:T15"/>
    <mergeCell ref="U15:Z15"/>
    <mergeCell ref="A16:C16"/>
    <mergeCell ref="D16:T16"/>
    <mergeCell ref="U16:Z16"/>
    <mergeCell ref="E17:F17"/>
    <mergeCell ref="G17:Z17"/>
    <mergeCell ref="E18:F18"/>
    <mergeCell ref="G18:Z18"/>
    <mergeCell ref="AG19:BA22"/>
    <mergeCell ref="E19:F19"/>
    <mergeCell ref="G19:Z19"/>
    <mergeCell ref="AC20:AF21"/>
    <mergeCell ref="A19:D19"/>
    <mergeCell ref="A20:D20"/>
    <mergeCell ref="A21:D21"/>
    <mergeCell ref="A22:D22"/>
    <mergeCell ref="E22:F22"/>
    <mergeCell ref="G22:Z22"/>
    <mergeCell ref="E23:F23"/>
    <mergeCell ref="G23:Z23"/>
    <mergeCell ref="E20:F20"/>
    <mergeCell ref="G20:Z20"/>
    <mergeCell ref="E21:F21"/>
    <mergeCell ref="G21:Z21"/>
    <mergeCell ref="A23:D23"/>
    <mergeCell ref="G26:Z26"/>
    <mergeCell ref="AG26:BA28"/>
    <mergeCell ref="E27:F27"/>
    <mergeCell ref="G27:Z27"/>
    <mergeCell ref="AC27:AF27"/>
    <mergeCell ref="E24:F24"/>
    <mergeCell ref="G24:Z24"/>
    <mergeCell ref="E25:F25"/>
    <mergeCell ref="G25:Z25"/>
    <mergeCell ref="A24:D24"/>
    <mergeCell ref="A25:D25"/>
    <mergeCell ref="A26:D26"/>
    <mergeCell ref="A27:D27"/>
    <mergeCell ref="A28:D28"/>
    <mergeCell ref="AC24:AF24"/>
    <mergeCell ref="AG23:BA25"/>
    <mergeCell ref="AC6:AF9"/>
    <mergeCell ref="AG5:AL5"/>
    <mergeCell ref="AM5:BA5"/>
    <mergeCell ref="AG29:BA34"/>
    <mergeCell ref="E31:Z31"/>
    <mergeCell ref="A32:D32"/>
    <mergeCell ref="E32:Z32"/>
    <mergeCell ref="AC32:AF32"/>
    <mergeCell ref="A33:D33"/>
    <mergeCell ref="E33:Z33"/>
    <mergeCell ref="E34:Z34"/>
    <mergeCell ref="E28:F28"/>
    <mergeCell ref="G28:Z28"/>
    <mergeCell ref="E29:F29"/>
    <mergeCell ref="G29:Z29"/>
    <mergeCell ref="E26:F26"/>
  </mergeCells>
  <phoneticPr fontId="2"/>
  <dataValidations count="4">
    <dataValidation type="list" errorStyle="warning" allowBlank="1" showInputMessage="1" showErrorMessage="1" errorTitle="選択肢にない文字が入力された可能性があります！" error="入力内容を確認して下さい。" promptTitle="該当する方を選択して下さい。" prompt="ドロップダウンメニューより選択して下さい。" sqref="WVK983058:WVL983069 WLO983058:WLP983069 WBS983058:WBT983069 VRW983058:VRX983069 VIA983058:VIB983069 UYE983058:UYF983069 UOI983058:UOJ983069 UEM983058:UEN983069 TUQ983058:TUR983069 TKU983058:TKV983069 TAY983058:TAZ983069 SRC983058:SRD983069 SHG983058:SHH983069 RXK983058:RXL983069 RNO983058:RNP983069 RDS983058:RDT983069 QTW983058:QTX983069 QKA983058:QKB983069 QAE983058:QAF983069 PQI983058:PQJ983069 PGM983058:PGN983069 OWQ983058:OWR983069 OMU983058:OMV983069 OCY983058:OCZ983069 NTC983058:NTD983069 NJG983058:NJH983069 MZK983058:MZL983069 MPO983058:MPP983069 MFS983058:MFT983069 LVW983058:LVX983069 LMA983058:LMB983069 LCE983058:LCF983069 KSI983058:KSJ983069 KIM983058:KIN983069 JYQ983058:JYR983069 JOU983058:JOV983069 JEY983058:JEZ983069 IVC983058:IVD983069 ILG983058:ILH983069 IBK983058:IBL983069 HRO983058:HRP983069 HHS983058:HHT983069 GXW983058:GXX983069 GOA983058:GOB983069 GEE983058:GEF983069 FUI983058:FUJ983069 FKM983058:FKN983069 FAQ983058:FAR983069 EQU983058:EQV983069 EGY983058:EGZ983069 DXC983058:DXD983069 DNG983058:DNH983069 DDK983058:DDL983069 CTO983058:CTP983069 CJS983058:CJT983069 BZW983058:BZX983069 BQA983058:BQB983069 BGE983058:BGF983069 AWI983058:AWJ983069 AMM983058:AMN983069 ACQ983058:ACR983069 SU983058:SV983069 IY983058:IZ983069 WVK917522:WVL917533 WLO917522:WLP917533 WBS917522:WBT917533 VRW917522:VRX917533 VIA917522:VIB917533 UYE917522:UYF917533 UOI917522:UOJ917533 UEM917522:UEN917533 TUQ917522:TUR917533 TKU917522:TKV917533 TAY917522:TAZ917533 SRC917522:SRD917533 SHG917522:SHH917533 RXK917522:RXL917533 RNO917522:RNP917533 RDS917522:RDT917533 QTW917522:QTX917533 QKA917522:QKB917533 QAE917522:QAF917533 PQI917522:PQJ917533 PGM917522:PGN917533 OWQ917522:OWR917533 OMU917522:OMV917533 OCY917522:OCZ917533 NTC917522:NTD917533 NJG917522:NJH917533 MZK917522:MZL917533 MPO917522:MPP917533 MFS917522:MFT917533 LVW917522:LVX917533 LMA917522:LMB917533 LCE917522:LCF917533 KSI917522:KSJ917533 KIM917522:KIN917533 JYQ917522:JYR917533 JOU917522:JOV917533 JEY917522:JEZ917533 IVC917522:IVD917533 ILG917522:ILH917533 IBK917522:IBL917533 HRO917522:HRP917533 HHS917522:HHT917533 GXW917522:GXX917533 GOA917522:GOB917533 GEE917522:GEF917533 FUI917522:FUJ917533 FKM917522:FKN917533 FAQ917522:FAR917533 EQU917522:EQV917533 EGY917522:EGZ917533 DXC917522:DXD917533 DNG917522:DNH917533 DDK917522:DDL917533 CTO917522:CTP917533 CJS917522:CJT917533 BZW917522:BZX917533 BQA917522:BQB917533 BGE917522:BGF917533 AWI917522:AWJ917533 AMM917522:AMN917533 ACQ917522:ACR917533 SU917522:SV917533 IY917522:IZ917533 WVK851986:WVL851997 WLO851986:WLP851997 WBS851986:WBT851997 VRW851986:VRX851997 VIA851986:VIB851997 UYE851986:UYF851997 UOI851986:UOJ851997 UEM851986:UEN851997 TUQ851986:TUR851997 TKU851986:TKV851997 TAY851986:TAZ851997 SRC851986:SRD851997 SHG851986:SHH851997 RXK851986:RXL851997 RNO851986:RNP851997 RDS851986:RDT851997 QTW851986:QTX851997 QKA851986:QKB851997 QAE851986:QAF851997 PQI851986:PQJ851997 PGM851986:PGN851997 OWQ851986:OWR851997 OMU851986:OMV851997 OCY851986:OCZ851997 NTC851986:NTD851997 NJG851986:NJH851997 MZK851986:MZL851997 MPO851986:MPP851997 MFS851986:MFT851997 LVW851986:LVX851997 LMA851986:LMB851997 LCE851986:LCF851997 KSI851986:KSJ851997 KIM851986:KIN851997 JYQ851986:JYR851997 JOU851986:JOV851997 JEY851986:JEZ851997 IVC851986:IVD851997 ILG851986:ILH851997 IBK851986:IBL851997 HRO851986:HRP851997 HHS851986:HHT851997 GXW851986:GXX851997 GOA851986:GOB851997 GEE851986:GEF851997 FUI851986:FUJ851997 FKM851986:FKN851997 FAQ851986:FAR851997 EQU851986:EQV851997 EGY851986:EGZ851997 DXC851986:DXD851997 DNG851986:DNH851997 DDK851986:DDL851997 CTO851986:CTP851997 CJS851986:CJT851997 BZW851986:BZX851997 BQA851986:BQB851997 BGE851986:BGF851997 AWI851986:AWJ851997 AMM851986:AMN851997 ACQ851986:ACR851997 SU851986:SV851997 IY851986:IZ851997 WVK786450:WVL786461 WLO786450:WLP786461 WBS786450:WBT786461 VRW786450:VRX786461 VIA786450:VIB786461 UYE786450:UYF786461 UOI786450:UOJ786461 UEM786450:UEN786461 TUQ786450:TUR786461 TKU786450:TKV786461 TAY786450:TAZ786461 SRC786450:SRD786461 SHG786450:SHH786461 RXK786450:RXL786461 RNO786450:RNP786461 RDS786450:RDT786461 QTW786450:QTX786461 QKA786450:QKB786461 QAE786450:QAF786461 PQI786450:PQJ786461 PGM786450:PGN786461 OWQ786450:OWR786461 OMU786450:OMV786461 OCY786450:OCZ786461 NTC786450:NTD786461 NJG786450:NJH786461 MZK786450:MZL786461 MPO786450:MPP786461 MFS786450:MFT786461 LVW786450:LVX786461 LMA786450:LMB786461 LCE786450:LCF786461 KSI786450:KSJ786461 KIM786450:KIN786461 JYQ786450:JYR786461 JOU786450:JOV786461 JEY786450:JEZ786461 IVC786450:IVD786461 ILG786450:ILH786461 IBK786450:IBL786461 HRO786450:HRP786461 HHS786450:HHT786461 GXW786450:GXX786461 GOA786450:GOB786461 GEE786450:GEF786461 FUI786450:FUJ786461 FKM786450:FKN786461 FAQ786450:FAR786461 EQU786450:EQV786461 EGY786450:EGZ786461 DXC786450:DXD786461 DNG786450:DNH786461 DDK786450:DDL786461 CTO786450:CTP786461 CJS786450:CJT786461 BZW786450:BZX786461 BQA786450:BQB786461 BGE786450:BGF786461 AWI786450:AWJ786461 AMM786450:AMN786461 ACQ786450:ACR786461 SU786450:SV786461 IY786450:IZ786461 WVK720914:WVL720925 WLO720914:WLP720925 WBS720914:WBT720925 VRW720914:VRX720925 VIA720914:VIB720925 UYE720914:UYF720925 UOI720914:UOJ720925 UEM720914:UEN720925 TUQ720914:TUR720925 TKU720914:TKV720925 TAY720914:TAZ720925 SRC720914:SRD720925 SHG720914:SHH720925 RXK720914:RXL720925 RNO720914:RNP720925 RDS720914:RDT720925 QTW720914:QTX720925 QKA720914:QKB720925 QAE720914:QAF720925 PQI720914:PQJ720925 PGM720914:PGN720925 OWQ720914:OWR720925 OMU720914:OMV720925 OCY720914:OCZ720925 NTC720914:NTD720925 NJG720914:NJH720925 MZK720914:MZL720925 MPO720914:MPP720925 MFS720914:MFT720925 LVW720914:LVX720925 LMA720914:LMB720925 LCE720914:LCF720925 KSI720914:KSJ720925 KIM720914:KIN720925 JYQ720914:JYR720925 JOU720914:JOV720925 JEY720914:JEZ720925 IVC720914:IVD720925 ILG720914:ILH720925 IBK720914:IBL720925 HRO720914:HRP720925 HHS720914:HHT720925 GXW720914:GXX720925 GOA720914:GOB720925 GEE720914:GEF720925 FUI720914:FUJ720925 FKM720914:FKN720925 FAQ720914:FAR720925 EQU720914:EQV720925 EGY720914:EGZ720925 DXC720914:DXD720925 DNG720914:DNH720925 DDK720914:DDL720925 CTO720914:CTP720925 CJS720914:CJT720925 BZW720914:BZX720925 BQA720914:BQB720925 BGE720914:BGF720925 AWI720914:AWJ720925 AMM720914:AMN720925 ACQ720914:ACR720925 SU720914:SV720925 IY720914:IZ720925 WVK655378:WVL655389 WLO655378:WLP655389 WBS655378:WBT655389 VRW655378:VRX655389 VIA655378:VIB655389 UYE655378:UYF655389 UOI655378:UOJ655389 UEM655378:UEN655389 TUQ655378:TUR655389 TKU655378:TKV655389 TAY655378:TAZ655389 SRC655378:SRD655389 SHG655378:SHH655389 RXK655378:RXL655389 RNO655378:RNP655389 RDS655378:RDT655389 QTW655378:QTX655389 QKA655378:QKB655389 QAE655378:QAF655389 PQI655378:PQJ655389 PGM655378:PGN655389 OWQ655378:OWR655389 OMU655378:OMV655389 OCY655378:OCZ655389 NTC655378:NTD655389 NJG655378:NJH655389 MZK655378:MZL655389 MPO655378:MPP655389 MFS655378:MFT655389 LVW655378:LVX655389 LMA655378:LMB655389 LCE655378:LCF655389 KSI655378:KSJ655389 KIM655378:KIN655389 JYQ655378:JYR655389 JOU655378:JOV655389 JEY655378:JEZ655389 IVC655378:IVD655389 ILG655378:ILH655389 IBK655378:IBL655389 HRO655378:HRP655389 HHS655378:HHT655389 GXW655378:GXX655389 GOA655378:GOB655389 GEE655378:GEF655389 FUI655378:FUJ655389 FKM655378:FKN655389 FAQ655378:FAR655389 EQU655378:EQV655389 EGY655378:EGZ655389 DXC655378:DXD655389 DNG655378:DNH655389 DDK655378:DDL655389 CTO655378:CTP655389 CJS655378:CJT655389 BZW655378:BZX655389 BQA655378:BQB655389 BGE655378:BGF655389 AWI655378:AWJ655389 AMM655378:AMN655389 ACQ655378:ACR655389 SU655378:SV655389 IY655378:IZ655389 WVK589842:WVL589853 WLO589842:WLP589853 WBS589842:WBT589853 VRW589842:VRX589853 VIA589842:VIB589853 UYE589842:UYF589853 UOI589842:UOJ589853 UEM589842:UEN589853 TUQ589842:TUR589853 TKU589842:TKV589853 TAY589842:TAZ589853 SRC589842:SRD589853 SHG589842:SHH589853 RXK589842:RXL589853 RNO589842:RNP589853 RDS589842:RDT589853 QTW589842:QTX589853 QKA589842:QKB589853 QAE589842:QAF589853 PQI589842:PQJ589853 PGM589842:PGN589853 OWQ589842:OWR589853 OMU589842:OMV589853 OCY589842:OCZ589853 NTC589842:NTD589853 NJG589842:NJH589853 MZK589842:MZL589853 MPO589842:MPP589853 MFS589842:MFT589853 LVW589842:LVX589853 LMA589842:LMB589853 LCE589842:LCF589853 KSI589842:KSJ589853 KIM589842:KIN589853 JYQ589842:JYR589853 JOU589842:JOV589853 JEY589842:JEZ589853 IVC589842:IVD589853 ILG589842:ILH589853 IBK589842:IBL589853 HRO589842:HRP589853 HHS589842:HHT589853 GXW589842:GXX589853 GOA589842:GOB589853 GEE589842:GEF589853 FUI589842:FUJ589853 FKM589842:FKN589853 FAQ589842:FAR589853 EQU589842:EQV589853 EGY589842:EGZ589853 DXC589842:DXD589853 DNG589842:DNH589853 DDK589842:DDL589853 CTO589842:CTP589853 CJS589842:CJT589853 BZW589842:BZX589853 BQA589842:BQB589853 BGE589842:BGF589853 AWI589842:AWJ589853 AMM589842:AMN589853 ACQ589842:ACR589853 SU589842:SV589853 IY589842:IZ589853 WVK524306:WVL524317 WLO524306:WLP524317 WBS524306:WBT524317 VRW524306:VRX524317 VIA524306:VIB524317 UYE524306:UYF524317 UOI524306:UOJ524317 UEM524306:UEN524317 TUQ524306:TUR524317 TKU524306:TKV524317 TAY524306:TAZ524317 SRC524306:SRD524317 SHG524306:SHH524317 RXK524306:RXL524317 RNO524306:RNP524317 RDS524306:RDT524317 QTW524306:QTX524317 QKA524306:QKB524317 QAE524306:QAF524317 PQI524306:PQJ524317 PGM524306:PGN524317 OWQ524306:OWR524317 OMU524306:OMV524317 OCY524306:OCZ524317 NTC524306:NTD524317 NJG524306:NJH524317 MZK524306:MZL524317 MPO524306:MPP524317 MFS524306:MFT524317 LVW524306:LVX524317 LMA524306:LMB524317 LCE524306:LCF524317 KSI524306:KSJ524317 KIM524306:KIN524317 JYQ524306:JYR524317 JOU524306:JOV524317 JEY524306:JEZ524317 IVC524306:IVD524317 ILG524306:ILH524317 IBK524306:IBL524317 HRO524306:HRP524317 HHS524306:HHT524317 GXW524306:GXX524317 GOA524306:GOB524317 GEE524306:GEF524317 FUI524306:FUJ524317 FKM524306:FKN524317 FAQ524306:FAR524317 EQU524306:EQV524317 EGY524306:EGZ524317 DXC524306:DXD524317 DNG524306:DNH524317 DDK524306:DDL524317 CTO524306:CTP524317 CJS524306:CJT524317 BZW524306:BZX524317 BQA524306:BQB524317 BGE524306:BGF524317 AWI524306:AWJ524317 AMM524306:AMN524317 ACQ524306:ACR524317 SU524306:SV524317 IY524306:IZ524317 WVK458770:WVL458781 WLO458770:WLP458781 WBS458770:WBT458781 VRW458770:VRX458781 VIA458770:VIB458781 UYE458770:UYF458781 UOI458770:UOJ458781 UEM458770:UEN458781 TUQ458770:TUR458781 TKU458770:TKV458781 TAY458770:TAZ458781 SRC458770:SRD458781 SHG458770:SHH458781 RXK458770:RXL458781 RNO458770:RNP458781 RDS458770:RDT458781 QTW458770:QTX458781 QKA458770:QKB458781 QAE458770:QAF458781 PQI458770:PQJ458781 PGM458770:PGN458781 OWQ458770:OWR458781 OMU458770:OMV458781 OCY458770:OCZ458781 NTC458770:NTD458781 NJG458770:NJH458781 MZK458770:MZL458781 MPO458770:MPP458781 MFS458770:MFT458781 LVW458770:LVX458781 LMA458770:LMB458781 LCE458770:LCF458781 KSI458770:KSJ458781 KIM458770:KIN458781 JYQ458770:JYR458781 JOU458770:JOV458781 JEY458770:JEZ458781 IVC458770:IVD458781 ILG458770:ILH458781 IBK458770:IBL458781 HRO458770:HRP458781 HHS458770:HHT458781 GXW458770:GXX458781 GOA458770:GOB458781 GEE458770:GEF458781 FUI458770:FUJ458781 FKM458770:FKN458781 FAQ458770:FAR458781 EQU458770:EQV458781 EGY458770:EGZ458781 DXC458770:DXD458781 DNG458770:DNH458781 DDK458770:DDL458781 CTO458770:CTP458781 CJS458770:CJT458781 BZW458770:BZX458781 BQA458770:BQB458781 BGE458770:BGF458781 AWI458770:AWJ458781 AMM458770:AMN458781 ACQ458770:ACR458781 SU458770:SV458781 IY458770:IZ458781 WVK393234:WVL393245 WLO393234:WLP393245 WBS393234:WBT393245 VRW393234:VRX393245 VIA393234:VIB393245 UYE393234:UYF393245 UOI393234:UOJ393245 UEM393234:UEN393245 TUQ393234:TUR393245 TKU393234:TKV393245 TAY393234:TAZ393245 SRC393234:SRD393245 SHG393234:SHH393245 RXK393234:RXL393245 RNO393234:RNP393245 RDS393234:RDT393245 QTW393234:QTX393245 QKA393234:QKB393245 QAE393234:QAF393245 PQI393234:PQJ393245 PGM393234:PGN393245 OWQ393234:OWR393245 OMU393234:OMV393245 OCY393234:OCZ393245 NTC393234:NTD393245 NJG393234:NJH393245 MZK393234:MZL393245 MPO393234:MPP393245 MFS393234:MFT393245 LVW393234:LVX393245 LMA393234:LMB393245 LCE393234:LCF393245 KSI393234:KSJ393245 KIM393234:KIN393245 JYQ393234:JYR393245 JOU393234:JOV393245 JEY393234:JEZ393245 IVC393234:IVD393245 ILG393234:ILH393245 IBK393234:IBL393245 HRO393234:HRP393245 HHS393234:HHT393245 GXW393234:GXX393245 GOA393234:GOB393245 GEE393234:GEF393245 FUI393234:FUJ393245 FKM393234:FKN393245 FAQ393234:FAR393245 EQU393234:EQV393245 EGY393234:EGZ393245 DXC393234:DXD393245 DNG393234:DNH393245 DDK393234:DDL393245 CTO393234:CTP393245 CJS393234:CJT393245 BZW393234:BZX393245 BQA393234:BQB393245 BGE393234:BGF393245 AWI393234:AWJ393245 AMM393234:AMN393245 ACQ393234:ACR393245 SU393234:SV393245 IY393234:IZ393245 WVK327698:WVL327709 WLO327698:WLP327709 WBS327698:WBT327709 VRW327698:VRX327709 VIA327698:VIB327709 UYE327698:UYF327709 UOI327698:UOJ327709 UEM327698:UEN327709 TUQ327698:TUR327709 TKU327698:TKV327709 TAY327698:TAZ327709 SRC327698:SRD327709 SHG327698:SHH327709 RXK327698:RXL327709 RNO327698:RNP327709 RDS327698:RDT327709 QTW327698:QTX327709 QKA327698:QKB327709 QAE327698:QAF327709 PQI327698:PQJ327709 PGM327698:PGN327709 OWQ327698:OWR327709 OMU327698:OMV327709 OCY327698:OCZ327709 NTC327698:NTD327709 NJG327698:NJH327709 MZK327698:MZL327709 MPO327698:MPP327709 MFS327698:MFT327709 LVW327698:LVX327709 LMA327698:LMB327709 LCE327698:LCF327709 KSI327698:KSJ327709 KIM327698:KIN327709 JYQ327698:JYR327709 JOU327698:JOV327709 JEY327698:JEZ327709 IVC327698:IVD327709 ILG327698:ILH327709 IBK327698:IBL327709 HRO327698:HRP327709 HHS327698:HHT327709 GXW327698:GXX327709 GOA327698:GOB327709 GEE327698:GEF327709 FUI327698:FUJ327709 FKM327698:FKN327709 FAQ327698:FAR327709 EQU327698:EQV327709 EGY327698:EGZ327709 DXC327698:DXD327709 DNG327698:DNH327709 DDK327698:DDL327709 CTO327698:CTP327709 CJS327698:CJT327709 BZW327698:BZX327709 BQA327698:BQB327709 BGE327698:BGF327709 AWI327698:AWJ327709 AMM327698:AMN327709 ACQ327698:ACR327709 SU327698:SV327709 IY327698:IZ327709 WVK262162:WVL262173 WLO262162:WLP262173 WBS262162:WBT262173 VRW262162:VRX262173 VIA262162:VIB262173 UYE262162:UYF262173 UOI262162:UOJ262173 UEM262162:UEN262173 TUQ262162:TUR262173 TKU262162:TKV262173 TAY262162:TAZ262173 SRC262162:SRD262173 SHG262162:SHH262173 RXK262162:RXL262173 RNO262162:RNP262173 RDS262162:RDT262173 QTW262162:QTX262173 QKA262162:QKB262173 QAE262162:QAF262173 PQI262162:PQJ262173 PGM262162:PGN262173 OWQ262162:OWR262173 OMU262162:OMV262173 OCY262162:OCZ262173 NTC262162:NTD262173 NJG262162:NJH262173 MZK262162:MZL262173 MPO262162:MPP262173 MFS262162:MFT262173 LVW262162:LVX262173 LMA262162:LMB262173 LCE262162:LCF262173 KSI262162:KSJ262173 KIM262162:KIN262173 JYQ262162:JYR262173 JOU262162:JOV262173 JEY262162:JEZ262173 IVC262162:IVD262173 ILG262162:ILH262173 IBK262162:IBL262173 HRO262162:HRP262173 HHS262162:HHT262173 GXW262162:GXX262173 GOA262162:GOB262173 GEE262162:GEF262173 FUI262162:FUJ262173 FKM262162:FKN262173 FAQ262162:FAR262173 EQU262162:EQV262173 EGY262162:EGZ262173 DXC262162:DXD262173 DNG262162:DNH262173 DDK262162:DDL262173 CTO262162:CTP262173 CJS262162:CJT262173 BZW262162:BZX262173 BQA262162:BQB262173 BGE262162:BGF262173 AWI262162:AWJ262173 AMM262162:AMN262173 ACQ262162:ACR262173 SU262162:SV262173 IY262162:IZ262173 WVK196626:WVL196637 WLO196626:WLP196637 WBS196626:WBT196637 VRW196626:VRX196637 VIA196626:VIB196637 UYE196626:UYF196637 UOI196626:UOJ196637 UEM196626:UEN196637 TUQ196626:TUR196637 TKU196626:TKV196637 TAY196626:TAZ196637 SRC196626:SRD196637 SHG196626:SHH196637 RXK196626:RXL196637 RNO196626:RNP196637 RDS196626:RDT196637 QTW196626:QTX196637 QKA196626:QKB196637 QAE196626:QAF196637 PQI196626:PQJ196637 PGM196626:PGN196637 OWQ196626:OWR196637 OMU196626:OMV196637 OCY196626:OCZ196637 NTC196626:NTD196637 NJG196626:NJH196637 MZK196626:MZL196637 MPO196626:MPP196637 MFS196626:MFT196637 LVW196626:LVX196637 LMA196626:LMB196637 LCE196626:LCF196637 KSI196626:KSJ196637 KIM196626:KIN196637 JYQ196626:JYR196637 JOU196626:JOV196637 JEY196626:JEZ196637 IVC196626:IVD196637 ILG196626:ILH196637 IBK196626:IBL196637 HRO196626:HRP196637 HHS196626:HHT196637 GXW196626:GXX196637 GOA196626:GOB196637 GEE196626:GEF196637 FUI196626:FUJ196637 FKM196626:FKN196637 FAQ196626:FAR196637 EQU196626:EQV196637 EGY196626:EGZ196637 DXC196626:DXD196637 DNG196626:DNH196637 DDK196626:DDL196637 CTO196626:CTP196637 CJS196626:CJT196637 BZW196626:BZX196637 BQA196626:BQB196637 BGE196626:BGF196637 AWI196626:AWJ196637 AMM196626:AMN196637 ACQ196626:ACR196637 SU196626:SV196637 IY196626:IZ196637 WVK131090:WVL131101 WLO131090:WLP131101 WBS131090:WBT131101 VRW131090:VRX131101 VIA131090:VIB131101 UYE131090:UYF131101 UOI131090:UOJ131101 UEM131090:UEN131101 TUQ131090:TUR131101 TKU131090:TKV131101 TAY131090:TAZ131101 SRC131090:SRD131101 SHG131090:SHH131101 RXK131090:RXL131101 RNO131090:RNP131101 RDS131090:RDT131101 QTW131090:QTX131101 QKA131090:QKB131101 QAE131090:QAF131101 PQI131090:PQJ131101 PGM131090:PGN131101 OWQ131090:OWR131101 OMU131090:OMV131101 OCY131090:OCZ131101 NTC131090:NTD131101 NJG131090:NJH131101 MZK131090:MZL131101 MPO131090:MPP131101 MFS131090:MFT131101 LVW131090:LVX131101 LMA131090:LMB131101 LCE131090:LCF131101 KSI131090:KSJ131101 KIM131090:KIN131101 JYQ131090:JYR131101 JOU131090:JOV131101 JEY131090:JEZ131101 IVC131090:IVD131101 ILG131090:ILH131101 IBK131090:IBL131101 HRO131090:HRP131101 HHS131090:HHT131101 GXW131090:GXX131101 GOA131090:GOB131101 GEE131090:GEF131101 FUI131090:FUJ131101 FKM131090:FKN131101 FAQ131090:FAR131101 EQU131090:EQV131101 EGY131090:EGZ131101 DXC131090:DXD131101 DNG131090:DNH131101 DDK131090:DDL131101 CTO131090:CTP131101 CJS131090:CJT131101 BZW131090:BZX131101 BQA131090:BQB131101 BGE131090:BGF131101 AWI131090:AWJ131101 AMM131090:AMN131101 ACQ131090:ACR131101 SU131090:SV131101 IY131090:IZ131101 WVK65554:WVL65565 WLO65554:WLP65565 WBS65554:WBT65565 VRW65554:VRX65565 VIA65554:VIB65565 UYE65554:UYF65565 UOI65554:UOJ65565 UEM65554:UEN65565 TUQ65554:TUR65565 TKU65554:TKV65565 TAY65554:TAZ65565 SRC65554:SRD65565 SHG65554:SHH65565 RXK65554:RXL65565 RNO65554:RNP65565 RDS65554:RDT65565 QTW65554:QTX65565 QKA65554:QKB65565 QAE65554:QAF65565 PQI65554:PQJ65565 PGM65554:PGN65565 OWQ65554:OWR65565 OMU65554:OMV65565 OCY65554:OCZ65565 NTC65554:NTD65565 NJG65554:NJH65565 MZK65554:MZL65565 MPO65554:MPP65565 MFS65554:MFT65565 LVW65554:LVX65565 LMA65554:LMB65565 LCE65554:LCF65565 KSI65554:KSJ65565 KIM65554:KIN65565 JYQ65554:JYR65565 JOU65554:JOV65565 JEY65554:JEZ65565 IVC65554:IVD65565 ILG65554:ILH65565 IBK65554:IBL65565 HRO65554:HRP65565 HHS65554:HHT65565 GXW65554:GXX65565 GOA65554:GOB65565 GEE65554:GEF65565 FUI65554:FUJ65565 FKM65554:FKN65565 FAQ65554:FAR65565 EQU65554:EQV65565 EGY65554:EGZ65565 DXC65554:DXD65565 DNG65554:DNH65565 DDK65554:DDL65565 CTO65554:CTP65565 CJS65554:CJT65565 BZW65554:BZX65565 BQA65554:BQB65565 BGE65554:BGF65565 AWI65554:AWJ65565 AMM65554:AMN65565 ACQ65554:ACR65565 SU65554:SV65565 IY65554:IZ65565 WVK18:WVL29 WLO18:WLP29 WBS18:WBT29 VRW18:VRX29 VIA18:VIB29 UYE18:UYF29 UOI18:UOJ29 UEM18:UEN29 TUQ18:TUR29 TKU18:TKV29 TAY18:TAZ29 SRC18:SRD29 SHG18:SHH29 RXK18:RXL29 RNO18:RNP29 RDS18:RDT29 QTW18:QTX29 QKA18:QKB29 QAE18:QAF29 PQI18:PQJ29 PGM18:PGN29 OWQ18:OWR29 OMU18:OMV29 OCY18:OCZ29 NTC18:NTD29 NJG18:NJH29 MZK18:MZL29 MPO18:MPP29 MFS18:MFT29 LVW18:LVX29 LMA18:LMB29 LCE18:LCF29 KSI18:KSJ29 KIM18:KIN29 JYQ18:JYR29 JOU18:JOV29 JEY18:JEZ29 IVC18:IVD29 ILG18:ILH29 IBK18:IBL29 HRO18:HRP29 HHS18:HHT29 GXW18:GXX29 GOA18:GOB29 GEE18:GEF29 FUI18:FUJ29 FKM18:FKN29 FAQ18:FAR29 EQU18:EQV29 EGY18:EGZ29 DXC18:DXD29 DNG18:DNH29 DDK18:DDL29 CTO18:CTP29 CJS18:CJT29 BZW18:BZX29 BQA18:BQB29 BGE18:BGF29 AWI18:AWJ29 AMM18:AMN29 ACQ18:ACR29 SU18:SV29 IY18:IZ29 E18:F29 E983058:F983069 E917522:F917533 E851986:F851997 E786450:F786461 E720914:F720925 E655378:F655389 E589842:F589853 E524306:F524317 E458770:F458781 E393234:F393245 E327698:F327709 E262162:F262173 E196626:F196637 E131090:F131101 E65554:F65565">
      <formula1>$AA$7:$AA$18</formula1>
    </dataValidation>
    <dataValidation type="list" errorStyle="warning" allowBlank="1" showInputMessage="1" showErrorMessage="1" errorTitle="選択肢にない文字が入力された可能性があります！" error="入力内容を確認して下さい。" promptTitle="該当する方を選択して下さい。" prompt="ドロップダウンメニューより選択して下さい。" sqref="WVG983058:WVH983069 IU18:IV29 SQ18:SR29 ACM18:ACN29 AMI18:AMJ29 AWE18:AWF29 BGA18:BGB29 BPW18:BPX29 BZS18:BZT29 CJO18:CJP29 CTK18:CTL29 DDG18:DDH29 DNC18:DND29 DWY18:DWZ29 EGU18:EGV29 EQQ18:EQR29 FAM18:FAN29 FKI18:FKJ29 FUE18:FUF29 GEA18:GEB29 GNW18:GNX29 GXS18:GXT29 HHO18:HHP29 HRK18:HRL29 IBG18:IBH29 ILC18:ILD29 IUY18:IUZ29 JEU18:JEV29 JOQ18:JOR29 JYM18:JYN29 KII18:KIJ29 KSE18:KSF29 LCA18:LCB29 LLW18:LLX29 LVS18:LVT29 MFO18:MFP29 MPK18:MPL29 MZG18:MZH29 NJC18:NJD29 NSY18:NSZ29 OCU18:OCV29 OMQ18:OMR29 OWM18:OWN29 PGI18:PGJ29 PQE18:PQF29 QAA18:QAB29 QJW18:QJX29 QTS18:QTT29 RDO18:RDP29 RNK18:RNL29 RXG18:RXH29 SHC18:SHD29 SQY18:SQZ29 TAU18:TAV29 TKQ18:TKR29 TUM18:TUN29 UEI18:UEJ29 UOE18:UOF29 UYA18:UYB29 VHW18:VHX29 VRS18:VRT29 WBO18:WBP29 WLK18:WLL29 WVG18:WVH29 IU65554:IV65565 SQ65554:SR65565 ACM65554:ACN65565 AMI65554:AMJ65565 AWE65554:AWF65565 BGA65554:BGB65565 BPW65554:BPX65565 BZS65554:BZT65565 CJO65554:CJP65565 CTK65554:CTL65565 DDG65554:DDH65565 DNC65554:DND65565 DWY65554:DWZ65565 EGU65554:EGV65565 EQQ65554:EQR65565 FAM65554:FAN65565 FKI65554:FKJ65565 FUE65554:FUF65565 GEA65554:GEB65565 GNW65554:GNX65565 GXS65554:GXT65565 HHO65554:HHP65565 HRK65554:HRL65565 IBG65554:IBH65565 ILC65554:ILD65565 IUY65554:IUZ65565 JEU65554:JEV65565 JOQ65554:JOR65565 JYM65554:JYN65565 KII65554:KIJ65565 KSE65554:KSF65565 LCA65554:LCB65565 LLW65554:LLX65565 LVS65554:LVT65565 MFO65554:MFP65565 MPK65554:MPL65565 MZG65554:MZH65565 NJC65554:NJD65565 NSY65554:NSZ65565 OCU65554:OCV65565 OMQ65554:OMR65565 OWM65554:OWN65565 PGI65554:PGJ65565 PQE65554:PQF65565 QAA65554:QAB65565 QJW65554:QJX65565 QTS65554:QTT65565 RDO65554:RDP65565 RNK65554:RNL65565 RXG65554:RXH65565 SHC65554:SHD65565 SQY65554:SQZ65565 TAU65554:TAV65565 TKQ65554:TKR65565 TUM65554:TUN65565 UEI65554:UEJ65565 UOE65554:UOF65565 UYA65554:UYB65565 VHW65554:VHX65565 VRS65554:VRT65565 WBO65554:WBP65565 WLK65554:WLL65565 WVG65554:WVH65565 IU131090:IV131101 SQ131090:SR131101 ACM131090:ACN131101 AMI131090:AMJ131101 AWE131090:AWF131101 BGA131090:BGB131101 BPW131090:BPX131101 BZS131090:BZT131101 CJO131090:CJP131101 CTK131090:CTL131101 DDG131090:DDH131101 DNC131090:DND131101 DWY131090:DWZ131101 EGU131090:EGV131101 EQQ131090:EQR131101 FAM131090:FAN131101 FKI131090:FKJ131101 FUE131090:FUF131101 GEA131090:GEB131101 GNW131090:GNX131101 GXS131090:GXT131101 HHO131090:HHP131101 HRK131090:HRL131101 IBG131090:IBH131101 ILC131090:ILD131101 IUY131090:IUZ131101 JEU131090:JEV131101 JOQ131090:JOR131101 JYM131090:JYN131101 KII131090:KIJ131101 KSE131090:KSF131101 LCA131090:LCB131101 LLW131090:LLX131101 LVS131090:LVT131101 MFO131090:MFP131101 MPK131090:MPL131101 MZG131090:MZH131101 NJC131090:NJD131101 NSY131090:NSZ131101 OCU131090:OCV131101 OMQ131090:OMR131101 OWM131090:OWN131101 PGI131090:PGJ131101 PQE131090:PQF131101 QAA131090:QAB131101 QJW131090:QJX131101 QTS131090:QTT131101 RDO131090:RDP131101 RNK131090:RNL131101 RXG131090:RXH131101 SHC131090:SHD131101 SQY131090:SQZ131101 TAU131090:TAV131101 TKQ131090:TKR131101 TUM131090:TUN131101 UEI131090:UEJ131101 UOE131090:UOF131101 UYA131090:UYB131101 VHW131090:VHX131101 VRS131090:VRT131101 WBO131090:WBP131101 WLK131090:WLL131101 WVG131090:WVH131101 IU196626:IV196637 SQ196626:SR196637 ACM196626:ACN196637 AMI196626:AMJ196637 AWE196626:AWF196637 BGA196626:BGB196637 BPW196626:BPX196637 BZS196626:BZT196637 CJO196626:CJP196637 CTK196626:CTL196637 DDG196626:DDH196637 DNC196626:DND196637 DWY196626:DWZ196637 EGU196626:EGV196637 EQQ196626:EQR196637 FAM196626:FAN196637 FKI196626:FKJ196637 FUE196626:FUF196637 GEA196626:GEB196637 GNW196626:GNX196637 GXS196626:GXT196637 HHO196626:HHP196637 HRK196626:HRL196637 IBG196626:IBH196637 ILC196626:ILD196637 IUY196626:IUZ196637 JEU196626:JEV196637 JOQ196626:JOR196637 JYM196626:JYN196637 KII196626:KIJ196637 KSE196626:KSF196637 LCA196626:LCB196637 LLW196626:LLX196637 LVS196626:LVT196637 MFO196626:MFP196637 MPK196626:MPL196637 MZG196626:MZH196637 NJC196626:NJD196637 NSY196626:NSZ196637 OCU196626:OCV196637 OMQ196626:OMR196637 OWM196626:OWN196637 PGI196626:PGJ196637 PQE196626:PQF196637 QAA196626:QAB196637 QJW196626:QJX196637 QTS196626:QTT196637 RDO196626:RDP196637 RNK196626:RNL196637 RXG196626:RXH196637 SHC196626:SHD196637 SQY196626:SQZ196637 TAU196626:TAV196637 TKQ196626:TKR196637 TUM196626:TUN196637 UEI196626:UEJ196637 UOE196626:UOF196637 UYA196626:UYB196637 VHW196626:VHX196637 VRS196626:VRT196637 WBO196626:WBP196637 WLK196626:WLL196637 WVG196626:WVH196637 IU262162:IV262173 SQ262162:SR262173 ACM262162:ACN262173 AMI262162:AMJ262173 AWE262162:AWF262173 BGA262162:BGB262173 BPW262162:BPX262173 BZS262162:BZT262173 CJO262162:CJP262173 CTK262162:CTL262173 DDG262162:DDH262173 DNC262162:DND262173 DWY262162:DWZ262173 EGU262162:EGV262173 EQQ262162:EQR262173 FAM262162:FAN262173 FKI262162:FKJ262173 FUE262162:FUF262173 GEA262162:GEB262173 GNW262162:GNX262173 GXS262162:GXT262173 HHO262162:HHP262173 HRK262162:HRL262173 IBG262162:IBH262173 ILC262162:ILD262173 IUY262162:IUZ262173 JEU262162:JEV262173 JOQ262162:JOR262173 JYM262162:JYN262173 KII262162:KIJ262173 KSE262162:KSF262173 LCA262162:LCB262173 LLW262162:LLX262173 LVS262162:LVT262173 MFO262162:MFP262173 MPK262162:MPL262173 MZG262162:MZH262173 NJC262162:NJD262173 NSY262162:NSZ262173 OCU262162:OCV262173 OMQ262162:OMR262173 OWM262162:OWN262173 PGI262162:PGJ262173 PQE262162:PQF262173 QAA262162:QAB262173 QJW262162:QJX262173 QTS262162:QTT262173 RDO262162:RDP262173 RNK262162:RNL262173 RXG262162:RXH262173 SHC262162:SHD262173 SQY262162:SQZ262173 TAU262162:TAV262173 TKQ262162:TKR262173 TUM262162:TUN262173 UEI262162:UEJ262173 UOE262162:UOF262173 UYA262162:UYB262173 VHW262162:VHX262173 VRS262162:VRT262173 WBO262162:WBP262173 WLK262162:WLL262173 WVG262162:WVH262173 IU327698:IV327709 SQ327698:SR327709 ACM327698:ACN327709 AMI327698:AMJ327709 AWE327698:AWF327709 BGA327698:BGB327709 BPW327698:BPX327709 BZS327698:BZT327709 CJO327698:CJP327709 CTK327698:CTL327709 DDG327698:DDH327709 DNC327698:DND327709 DWY327698:DWZ327709 EGU327698:EGV327709 EQQ327698:EQR327709 FAM327698:FAN327709 FKI327698:FKJ327709 FUE327698:FUF327709 GEA327698:GEB327709 GNW327698:GNX327709 GXS327698:GXT327709 HHO327698:HHP327709 HRK327698:HRL327709 IBG327698:IBH327709 ILC327698:ILD327709 IUY327698:IUZ327709 JEU327698:JEV327709 JOQ327698:JOR327709 JYM327698:JYN327709 KII327698:KIJ327709 KSE327698:KSF327709 LCA327698:LCB327709 LLW327698:LLX327709 LVS327698:LVT327709 MFO327698:MFP327709 MPK327698:MPL327709 MZG327698:MZH327709 NJC327698:NJD327709 NSY327698:NSZ327709 OCU327698:OCV327709 OMQ327698:OMR327709 OWM327698:OWN327709 PGI327698:PGJ327709 PQE327698:PQF327709 QAA327698:QAB327709 QJW327698:QJX327709 QTS327698:QTT327709 RDO327698:RDP327709 RNK327698:RNL327709 RXG327698:RXH327709 SHC327698:SHD327709 SQY327698:SQZ327709 TAU327698:TAV327709 TKQ327698:TKR327709 TUM327698:TUN327709 UEI327698:UEJ327709 UOE327698:UOF327709 UYA327698:UYB327709 VHW327698:VHX327709 VRS327698:VRT327709 WBO327698:WBP327709 WLK327698:WLL327709 WVG327698:WVH327709 IU393234:IV393245 SQ393234:SR393245 ACM393234:ACN393245 AMI393234:AMJ393245 AWE393234:AWF393245 BGA393234:BGB393245 BPW393234:BPX393245 BZS393234:BZT393245 CJO393234:CJP393245 CTK393234:CTL393245 DDG393234:DDH393245 DNC393234:DND393245 DWY393234:DWZ393245 EGU393234:EGV393245 EQQ393234:EQR393245 FAM393234:FAN393245 FKI393234:FKJ393245 FUE393234:FUF393245 GEA393234:GEB393245 GNW393234:GNX393245 GXS393234:GXT393245 HHO393234:HHP393245 HRK393234:HRL393245 IBG393234:IBH393245 ILC393234:ILD393245 IUY393234:IUZ393245 JEU393234:JEV393245 JOQ393234:JOR393245 JYM393234:JYN393245 KII393234:KIJ393245 KSE393234:KSF393245 LCA393234:LCB393245 LLW393234:LLX393245 LVS393234:LVT393245 MFO393234:MFP393245 MPK393234:MPL393245 MZG393234:MZH393245 NJC393234:NJD393245 NSY393234:NSZ393245 OCU393234:OCV393245 OMQ393234:OMR393245 OWM393234:OWN393245 PGI393234:PGJ393245 PQE393234:PQF393245 QAA393234:QAB393245 QJW393234:QJX393245 QTS393234:QTT393245 RDO393234:RDP393245 RNK393234:RNL393245 RXG393234:RXH393245 SHC393234:SHD393245 SQY393234:SQZ393245 TAU393234:TAV393245 TKQ393234:TKR393245 TUM393234:TUN393245 UEI393234:UEJ393245 UOE393234:UOF393245 UYA393234:UYB393245 VHW393234:VHX393245 VRS393234:VRT393245 WBO393234:WBP393245 WLK393234:WLL393245 WVG393234:WVH393245 IU458770:IV458781 SQ458770:SR458781 ACM458770:ACN458781 AMI458770:AMJ458781 AWE458770:AWF458781 BGA458770:BGB458781 BPW458770:BPX458781 BZS458770:BZT458781 CJO458770:CJP458781 CTK458770:CTL458781 DDG458770:DDH458781 DNC458770:DND458781 DWY458770:DWZ458781 EGU458770:EGV458781 EQQ458770:EQR458781 FAM458770:FAN458781 FKI458770:FKJ458781 FUE458770:FUF458781 GEA458770:GEB458781 GNW458770:GNX458781 GXS458770:GXT458781 HHO458770:HHP458781 HRK458770:HRL458781 IBG458770:IBH458781 ILC458770:ILD458781 IUY458770:IUZ458781 JEU458770:JEV458781 JOQ458770:JOR458781 JYM458770:JYN458781 KII458770:KIJ458781 KSE458770:KSF458781 LCA458770:LCB458781 LLW458770:LLX458781 LVS458770:LVT458781 MFO458770:MFP458781 MPK458770:MPL458781 MZG458770:MZH458781 NJC458770:NJD458781 NSY458770:NSZ458781 OCU458770:OCV458781 OMQ458770:OMR458781 OWM458770:OWN458781 PGI458770:PGJ458781 PQE458770:PQF458781 QAA458770:QAB458781 QJW458770:QJX458781 QTS458770:QTT458781 RDO458770:RDP458781 RNK458770:RNL458781 RXG458770:RXH458781 SHC458770:SHD458781 SQY458770:SQZ458781 TAU458770:TAV458781 TKQ458770:TKR458781 TUM458770:TUN458781 UEI458770:UEJ458781 UOE458770:UOF458781 UYA458770:UYB458781 VHW458770:VHX458781 VRS458770:VRT458781 WBO458770:WBP458781 WLK458770:WLL458781 WVG458770:WVH458781 IU524306:IV524317 SQ524306:SR524317 ACM524306:ACN524317 AMI524306:AMJ524317 AWE524306:AWF524317 BGA524306:BGB524317 BPW524306:BPX524317 BZS524306:BZT524317 CJO524306:CJP524317 CTK524306:CTL524317 DDG524306:DDH524317 DNC524306:DND524317 DWY524306:DWZ524317 EGU524306:EGV524317 EQQ524306:EQR524317 FAM524306:FAN524317 FKI524306:FKJ524317 FUE524306:FUF524317 GEA524306:GEB524317 GNW524306:GNX524317 GXS524306:GXT524317 HHO524306:HHP524317 HRK524306:HRL524317 IBG524306:IBH524317 ILC524306:ILD524317 IUY524306:IUZ524317 JEU524306:JEV524317 JOQ524306:JOR524317 JYM524306:JYN524317 KII524306:KIJ524317 KSE524306:KSF524317 LCA524306:LCB524317 LLW524306:LLX524317 LVS524306:LVT524317 MFO524306:MFP524317 MPK524306:MPL524317 MZG524306:MZH524317 NJC524306:NJD524317 NSY524306:NSZ524317 OCU524306:OCV524317 OMQ524306:OMR524317 OWM524306:OWN524317 PGI524306:PGJ524317 PQE524306:PQF524317 QAA524306:QAB524317 QJW524306:QJX524317 QTS524306:QTT524317 RDO524306:RDP524317 RNK524306:RNL524317 RXG524306:RXH524317 SHC524306:SHD524317 SQY524306:SQZ524317 TAU524306:TAV524317 TKQ524306:TKR524317 TUM524306:TUN524317 UEI524306:UEJ524317 UOE524306:UOF524317 UYA524306:UYB524317 VHW524306:VHX524317 VRS524306:VRT524317 WBO524306:WBP524317 WLK524306:WLL524317 WVG524306:WVH524317 IU589842:IV589853 SQ589842:SR589853 ACM589842:ACN589853 AMI589842:AMJ589853 AWE589842:AWF589853 BGA589842:BGB589853 BPW589842:BPX589853 BZS589842:BZT589853 CJO589842:CJP589853 CTK589842:CTL589853 DDG589842:DDH589853 DNC589842:DND589853 DWY589842:DWZ589853 EGU589842:EGV589853 EQQ589842:EQR589853 FAM589842:FAN589853 FKI589842:FKJ589853 FUE589842:FUF589853 GEA589842:GEB589853 GNW589842:GNX589853 GXS589842:GXT589853 HHO589842:HHP589853 HRK589842:HRL589853 IBG589842:IBH589853 ILC589842:ILD589853 IUY589842:IUZ589853 JEU589842:JEV589853 JOQ589842:JOR589853 JYM589842:JYN589853 KII589842:KIJ589853 KSE589842:KSF589853 LCA589842:LCB589853 LLW589842:LLX589853 LVS589842:LVT589853 MFO589842:MFP589853 MPK589842:MPL589853 MZG589842:MZH589853 NJC589842:NJD589853 NSY589842:NSZ589853 OCU589842:OCV589853 OMQ589842:OMR589853 OWM589842:OWN589853 PGI589842:PGJ589853 PQE589842:PQF589853 QAA589842:QAB589853 QJW589842:QJX589853 QTS589842:QTT589853 RDO589842:RDP589853 RNK589842:RNL589853 RXG589842:RXH589853 SHC589842:SHD589853 SQY589842:SQZ589853 TAU589842:TAV589853 TKQ589842:TKR589853 TUM589842:TUN589853 UEI589842:UEJ589853 UOE589842:UOF589853 UYA589842:UYB589853 VHW589842:VHX589853 VRS589842:VRT589853 WBO589842:WBP589853 WLK589842:WLL589853 WVG589842:WVH589853 IU655378:IV655389 SQ655378:SR655389 ACM655378:ACN655389 AMI655378:AMJ655389 AWE655378:AWF655389 BGA655378:BGB655389 BPW655378:BPX655389 BZS655378:BZT655389 CJO655378:CJP655389 CTK655378:CTL655389 DDG655378:DDH655389 DNC655378:DND655389 DWY655378:DWZ655389 EGU655378:EGV655389 EQQ655378:EQR655389 FAM655378:FAN655389 FKI655378:FKJ655389 FUE655378:FUF655389 GEA655378:GEB655389 GNW655378:GNX655389 GXS655378:GXT655389 HHO655378:HHP655389 HRK655378:HRL655389 IBG655378:IBH655389 ILC655378:ILD655389 IUY655378:IUZ655389 JEU655378:JEV655389 JOQ655378:JOR655389 JYM655378:JYN655389 KII655378:KIJ655389 KSE655378:KSF655389 LCA655378:LCB655389 LLW655378:LLX655389 LVS655378:LVT655389 MFO655378:MFP655389 MPK655378:MPL655389 MZG655378:MZH655389 NJC655378:NJD655389 NSY655378:NSZ655389 OCU655378:OCV655389 OMQ655378:OMR655389 OWM655378:OWN655389 PGI655378:PGJ655389 PQE655378:PQF655389 QAA655378:QAB655389 QJW655378:QJX655389 QTS655378:QTT655389 RDO655378:RDP655389 RNK655378:RNL655389 RXG655378:RXH655389 SHC655378:SHD655389 SQY655378:SQZ655389 TAU655378:TAV655389 TKQ655378:TKR655389 TUM655378:TUN655389 UEI655378:UEJ655389 UOE655378:UOF655389 UYA655378:UYB655389 VHW655378:VHX655389 VRS655378:VRT655389 WBO655378:WBP655389 WLK655378:WLL655389 WVG655378:WVH655389 IU720914:IV720925 SQ720914:SR720925 ACM720914:ACN720925 AMI720914:AMJ720925 AWE720914:AWF720925 BGA720914:BGB720925 BPW720914:BPX720925 BZS720914:BZT720925 CJO720914:CJP720925 CTK720914:CTL720925 DDG720914:DDH720925 DNC720914:DND720925 DWY720914:DWZ720925 EGU720914:EGV720925 EQQ720914:EQR720925 FAM720914:FAN720925 FKI720914:FKJ720925 FUE720914:FUF720925 GEA720914:GEB720925 GNW720914:GNX720925 GXS720914:GXT720925 HHO720914:HHP720925 HRK720914:HRL720925 IBG720914:IBH720925 ILC720914:ILD720925 IUY720914:IUZ720925 JEU720914:JEV720925 JOQ720914:JOR720925 JYM720914:JYN720925 KII720914:KIJ720925 KSE720914:KSF720925 LCA720914:LCB720925 LLW720914:LLX720925 LVS720914:LVT720925 MFO720914:MFP720925 MPK720914:MPL720925 MZG720914:MZH720925 NJC720914:NJD720925 NSY720914:NSZ720925 OCU720914:OCV720925 OMQ720914:OMR720925 OWM720914:OWN720925 PGI720914:PGJ720925 PQE720914:PQF720925 QAA720914:QAB720925 QJW720914:QJX720925 QTS720914:QTT720925 RDO720914:RDP720925 RNK720914:RNL720925 RXG720914:RXH720925 SHC720914:SHD720925 SQY720914:SQZ720925 TAU720914:TAV720925 TKQ720914:TKR720925 TUM720914:TUN720925 UEI720914:UEJ720925 UOE720914:UOF720925 UYA720914:UYB720925 VHW720914:VHX720925 VRS720914:VRT720925 WBO720914:WBP720925 WLK720914:WLL720925 WVG720914:WVH720925 IU786450:IV786461 SQ786450:SR786461 ACM786450:ACN786461 AMI786450:AMJ786461 AWE786450:AWF786461 BGA786450:BGB786461 BPW786450:BPX786461 BZS786450:BZT786461 CJO786450:CJP786461 CTK786450:CTL786461 DDG786450:DDH786461 DNC786450:DND786461 DWY786450:DWZ786461 EGU786450:EGV786461 EQQ786450:EQR786461 FAM786450:FAN786461 FKI786450:FKJ786461 FUE786450:FUF786461 GEA786450:GEB786461 GNW786450:GNX786461 GXS786450:GXT786461 HHO786450:HHP786461 HRK786450:HRL786461 IBG786450:IBH786461 ILC786450:ILD786461 IUY786450:IUZ786461 JEU786450:JEV786461 JOQ786450:JOR786461 JYM786450:JYN786461 KII786450:KIJ786461 KSE786450:KSF786461 LCA786450:LCB786461 LLW786450:LLX786461 LVS786450:LVT786461 MFO786450:MFP786461 MPK786450:MPL786461 MZG786450:MZH786461 NJC786450:NJD786461 NSY786450:NSZ786461 OCU786450:OCV786461 OMQ786450:OMR786461 OWM786450:OWN786461 PGI786450:PGJ786461 PQE786450:PQF786461 QAA786450:QAB786461 QJW786450:QJX786461 QTS786450:QTT786461 RDO786450:RDP786461 RNK786450:RNL786461 RXG786450:RXH786461 SHC786450:SHD786461 SQY786450:SQZ786461 TAU786450:TAV786461 TKQ786450:TKR786461 TUM786450:TUN786461 UEI786450:UEJ786461 UOE786450:UOF786461 UYA786450:UYB786461 VHW786450:VHX786461 VRS786450:VRT786461 WBO786450:WBP786461 WLK786450:WLL786461 WVG786450:WVH786461 IU851986:IV851997 SQ851986:SR851997 ACM851986:ACN851997 AMI851986:AMJ851997 AWE851986:AWF851997 BGA851986:BGB851997 BPW851986:BPX851997 BZS851986:BZT851997 CJO851986:CJP851997 CTK851986:CTL851997 DDG851986:DDH851997 DNC851986:DND851997 DWY851986:DWZ851997 EGU851986:EGV851997 EQQ851986:EQR851997 FAM851986:FAN851997 FKI851986:FKJ851997 FUE851986:FUF851997 GEA851986:GEB851997 GNW851986:GNX851997 GXS851986:GXT851997 HHO851986:HHP851997 HRK851986:HRL851997 IBG851986:IBH851997 ILC851986:ILD851997 IUY851986:IUZ851997 JEU851986:JEV851997 JOQ851986:JOR851997 JYM851986:JYN851997 KII851986:KIJ851997 KSE851986:KSF851997 LCA851986:LCB851997 LLW851986:LLX851997 LVS851986:LVT851997 MFO851986:MFP851997 MPK851986:MPL851997 MZG851986:MZH851997 NJC851986:NJD851997 NSY851986:NSZ851997 OCU851986:OCV851997 OMQ851986:OMR851997 OWM851986:OWN851997 PGI851986:PGJ851997 PQE851986:PQF851997 QAA851986:QAB851997 QJW851986:QJX851997 QTS851986:QTT851997 RDO851986:RDP851997 RNK851986:RNL851997 RXG851986:RXH851997 SHC851986:SHD851997 SQY851986:SQZ851997 TAU851986:TAV851997 TKQ851986:TKR851997 TUM851986:TUN851997 UEI851986:UEJ851997 UOE851986:UOF851997 UYA851986:UYB851997 VHW851986:VHX851997 VRS851986:VRT851997 WBO851986:WBP851997 WLK851986:WLL851997 WVG851986:WVH851997 IU917522:IV917533 SQ917522:SR917533 ACM917522:ACN917533 AMI917522:AMJ917533 AWE917522:AWF917533 BGA917522:BGB917533 BPW917522:BPX917533 BZS917522:BZT917533 CJO917522:CJP917533 CTK917522:CTL917533 DDG917522:DDH917533 DNC917522:DND917533 DWY917522:DWZ917533 EGU917522:EGV917533 EQQ917522:EQR917533 FAM917522:FAN917533 FKI917522:FKJ917533 FUE917522:FUF917533 GEA917522:GEB917533 GNW917522:GNX917533 GXS917522:GXT917533 HHO917522:HHP917533 HRK917522:HRL917533 IBG917522:IBH917533 ILC917522:ILD917533 IUY917522:IUZ917533 JEU917522:JEV917533 JOQ917522:JOR917533 JYM917522:JYN917533 KII917522:KIJ917533 KSE917522:KSF917533 LCA917522:LCB917533 LLW917522:LLX917533 LVS917522:LVT917533 MFO917522:MFP917533 MPK917522:MPL917533 MZG917522:MZH917533 NJC917522:NJD917533 NSY917522:NSZ917533 OCU917522:OCV917533 OMQ917522:OMR917533 OWM917522:OWN917533 PGI917522:PGJ917533 PQE917522:PQF917533 QAA917522:QAB917533 QJW917522:QJX917533 QTS917522:QTT917533 RDO917522:RDP917533 RNK917522:RNL917533 RXG917522:RXH917533 SHC917522:SHD917533 SQY917522:SQZ917533 TAU917522:TAV917533 TKQ917522:TKR917533 TUM917522:TUN917533 UEI917522:UEJ917533 UOE917522:UOF917533 UYA917522:UYB917533 VHW917522:VHX917533 VRS917522:VRT917533 WBO917522:WBP917533 WLK917522:WLL917533 WVG917522:WVH917533 IU983058:IV983069 SQ983058:SR983069 ACM983058:ACN983069 AMI983058:AMJ983069 AWE983058:AWF983069 BGA983058:BGB983069 BPW983058:BPX983069 BZS983058:BZT983069 CJO983058:CJP983069 CTK983058:CTL983069 DDG983058:DDH983069 DNC983058:DND983069 DWY983058:DWZ983069 EGU983058:EGV983069 EQQ983058:EQR983069 FAM983058:FAN983069 FKI983058:FKJ983069 FUE983058:FUF983069 GEA983058:GEB983069 GNW983058:GNX983069 GXS983058:GXT983069 HHO983058:HHP983069 HRK983058:HRL983069 IBG983058:IBH983069 ILC983058:ILD983069 IUY983058:IUZ983069 JEU983058:JEV983069 JOQ983058:JOR983069 JYM983058:JYN983069 KII983058:KIJ983069 KSE983058:KSF983069 LCA983058:LCB983069 LLW983058:LLX983069 LVS983058:LVT983069 MFO983058:MFP983069 MPK983058:MPL983069 MZG983058:MZH983069 NJC983058:NJD983069 NSY983058:NSZ983069 OCU983058:OCV983069 OMQ983058:OMR983069 OWM983058:OWN983069 PGI983058:PGJ983069 PQE983058:PQF983069 QAA983058:QAB983069 QJW983058:QJX983069 QTS983058:QTT983069 RDO983058:RDP983069 RNK983058:RNL983069 RXG983058:RXH983069 SHC983058:SHD983069 SQY983058:SQZ983069 TAU983058:TAV983069 TKQ983058:TKR983069 TUM983058:TUN983069 UEI983058:UEJ983069 UOE983058:UOF983069 UYA983058:UYB983069 VHW983058:VHX983069 VRS983058:VRT983069 WBO983058:WBP983069 WLK983058:WLL983069 A65554:B65565 A983058:B983069 A917522:B917533 A851986:B851997 A786450:B786461 A720914:B720925 A655378:B655389 A589842:B589853 A524306:B524317 A458770:B458781 A393234:B393245 A327698:B327709 A262162:B262173 A196626:B196637 A131090:B131101">
      <formula1>#REF!</formula1>
    </dataValidation>
    <dataValidation type="list" errorStyle="warning" allowBlank="1" showInputMessage="1" showErrorMessage="1" errorTitle="選択にない文字が入力された可能性があります！" error="入力内容を確認して下さい。" promptTitle="該当する方を選択して下さい。" prompt="ドロップダウンメニューより該当する方を選択して下さい。" sqref="WVJ983049:WVL983049 IX9:IZ9 ST9:SV9 ACP9:ACR9 AML9:AMN9 AWH9:AWJ9 BGD9:BGF9 BPZ9:BQB9 BZV9:BZX9 CJR9:CJT9 CTN9:CTP9 DDJ9:DDL9 DNF9:DNH9 DXB9:DXD9 EGX9:EGZ9 EQT9:EQV9 FAP9:FAR9 FKL9:FKN9 FUH9:FUJ9 GED9:GEF9 GNZ9:GOB9 GXV9:GXX9 HHR9:HHT9 HRN9:HRP9 IBJ9:IBL9 ILF9:ILH9 IVB9:IVD9 JEX9:JEZ9 JOT9:JOV9 JYP9:JYR9 KIL9:KIN9 KSH9:KSJ9 LCD9:LCF9 LLZ9:LMB9 LVV9:LVX9 MFR9:MFT9 MPN9:MPP9 MZJ9:MZL9 NJF9:NJH9 NTB9:NTD9 OCX9:OCZ9 OMT9:OMV9 OWP9:OWR9 PGL9:PGN9 PQH9:PQJ9 QAD9:QAF9 QJZ9:QKB9 QTV9:QTX9 RDR9:RDT9 RNN9:RNP9 RXJ9:RXL9 SHF9:SHH9 SRB9:SRD9 TAX9:TAZ9 TKT9:TKV9 TUP9:TUR9 UEL9:UEN9 UOH9:UOJ9 UYD9:UYF9 VHZ9:VIB9 VRV9:VRX9 WBR9:WBT9 WLN9:WLP9 WVJ9:WVL9 IX65545:IZ65545 ST65545:SV65545 ACP65545:ACR65545 AML65545:AMN65545 AWH65545:AWJ65545 BGD65545:BGF65545 BPZ65545:BQB65545 BZV65545:BZX65545 CJR65545:CJT65545 CTN65545:CTP65545 DDJ65545:DDL65545 DNF65545:DNH65545 DXB65545:DXD65545 EGX65545:EGZ65545 EQT65545:EQV65545 FAP65545:FAR65545 FKL65545:FKN65545 FUH65545:FUJ65545 GED65545:GEF65545 GNZ65545:GOB65545 GXV65545:GXX65545 HHR65545:HHT65545 HRN65545:HRP65545 IBJ65545:IBL65545 ILF65545:ILH65545 IVB65545:IVD65545 JEX65545:JEZ65545 JOT65545:JOV65545 JYP65545:JYR65545 KIL65545:KIN65545 KSH65545:KSJ65545 LCD65545:LCF65545 LLZ65545:LMB65545 LVV65545:LVX65545 MFR65545:MFT65545 MPN65545:MPP65545 MZJ65545:MZL65545 NJF65545:NJH65545 NTB65545:NTD65545 OCX65545:OCZ65545 OMT65545:OMV65545 OWP65545:OWR65545 PGL65545:PGN65545 PQH65545:PQJ65545 QAD65545:QAF65545 QJZ65545:QKB65545 QTV65545:QTX65545 RDR65545:RDT65545 RNN65545:RNP65545 RXJ65545:RXL65545 SHF65545:SHH65545 SRB65545:SRD65545 TAX65545:TAZ65545 TKT65545:TKV65545 TUP65545:TUR65545 UEL65545:UEN65545 UOH65545:UOJ65545 UYD65545:UYF65545 VHZ65545:VIB65545 VRV65545:VRX65545 WBR65545:WBT65545 WLN65545:WLP65545 WVJ65545:WVL65545 IX131081:IZ131081 ST131081:SV131081 ACP131081:ACR131081 AML131081:AMN131081 AWH131081:AWJ131081 BGD131081:BGF131081 BPZ131081:BQB131081 BZV131081:BZX131081 CJR131081:CJT131081 CTN131081:CTP131081 DDJ131081:DDL131081 DNF131081:DNH131081 DXB131081:DXD131081 EGX131081:EGZ131081 EQT131081:EQV131081 FAP131081:FAR131081 FKL131081:FKN131081 FUH131081:FUJ131081 GED131081:GEF131081 GNZ131081:GOB131081 GXV131081:GXX131081 HHR131081:HHT131081 HRN131081:HRP131081 IBJ131081:IBL131081 ILF131081:ILH131081 IVB131081:IVD131081 JEX131081:JEZ131081 JOT131081:JOV131081 JYP131081:JYR131081 KIL131081:KIN131081 KSH131081:KSJ131081 LCD131081:LCF131081 LLZ131081:LMB131081 LVV131081:LVX131081 MFR131081:MFT131081 MPN131081:MPP131081 MZJ131081:MZL131081 NJF131081:NJH131081 NTB131081:NTD131081 OCX131081:OCZ131081 OMT131081:OMV131081 OWP131081:OWR131081 PGL131081:PGN131081 PQH131081:PQJ131081 QAD131081:QAF131081 QJZ131081:QKB131081 QTV131081:QTX131081 RDR131081:RDT131081 RNN131081:RNP131081 RXJ131081:RXL131081 SHF131081:SHH131081 SRB131081:SRD131081 TAX131081:TAZ131081 TKT131081:TKV131081 TUP131081:TUR131081 UEL131081:UEN131081 UOH131081:UOJ131081 UYD131081:UYF131081 VHZ131081:VIB131081 VRV131081:VRX131081 WBR131081:WBT131081 WLN131081:WLP131081 WVJ131081:WVL131081 IX196617:IZ196617 ST196617:SV196617 ACP196617:ACR196617 AML196617:AMN196617 AWH196617:AWJ196617 BGD196617:BGF196617 BPZ196617:BQB196617 BZV196617:BZX196617 CJR196617:CJT196617 CTN196617:CTP196617 DDJ196617:DDL196617 DNF196617:DNH196617 DXB196617:DXD196617 EGX196617:EGZ196617 EQT196617:EQV196617 FAP196617:FAR196617 FKL196617:FKN196617 FUH196617:FUJ196617 GED196617:GEF196617 GNZ196617:GOB196617 GXV196617:GXX196617 HHR196617:HHT196617 HRN196617:HRP196617 IBJ196617:IBL196617 ILF196617:ILH196617 IVB196617:IVD196617 JEX196617:JEZ196617 JOT196617:JOV196617 JYP196617:JYR196617 KIL196617:KIN196617 KSH196617:KSJ196617 LCD196617:LCF196617 LLZ196617:LMB196617 LVV196617:LVX196617 MFR196617:MFT196617 MPN196617:MPP196617 MZJ196617:MZL196617 NJF196617:NJH196617 NTB196617:NTD196617 OCX196617:OCZ196617 OMT196617:OMV196617 OWP196617:OWR196617 PGL196617:PGN196617 PQH196617:PQJ196617 QAD196617:QAF196617 QJZ196617:QKB196617 QTV196617:QTX196617 RDR196617:RDT196617 RNN196617:RNP196617 RXJ196617:RXL196617 SHF196617:SHH196617 SRB196617:SRD196617 TAX196617:TAZ196617 TKT196617:TKV196617 TUP196617:TUR196617 UEL196617:UEN196617 UOH196617:UOJ196617 UYD196617:UYF196617 VHZ196617:VIB196617 VRV196617:VRX196617 WBR196617:WBT196617 WLN196617:WLP196617 WVJ196617:WVL196617 IX262153:IZ262153 ST262153:SV262153 ACP262153:ACR262153 AML262153:AMN262153 AWH262153:AWJ262153 BGD262153:BGF262153 BPZ262153:BQB262153 BZV262153:BZX262153 CJR262153:CJT262153 CTN262153:CTP262153 DDJ262153:DDL262153 DNF262153:DNH262153 DXB262153:DXD262153 EGX262153:EGZ262153 EQT262153:EQV262153 FAP262153:FAR262153 FKL262153:FKN262153 FUH262153:FUJ262153 GED262153:GEF262153 GNZ262153:GOB262153 GXV262153:GXX262153 HHR262153:HHT262153 HRN262153:HRP262153 IBJ262153:IBL262153 ILF262153:ILH262153 IVB262153:IVD262153 JEX262153:JEZ262153 JOT262153:JOV262153 JYP262153:JYR262153 KIL262153:KIN262153 KSH262153:KSJ262153 LCD262153:LCF262153 LLZ262153:LMB262153 LVV262153:LVX262153 MFR262153:MFT262153 MPN262153:MPP262153 MZJ262153:MZL262153 NJF262153:NJH262153 NTB262153:NTD262153 OCX262153:OCZ262153 OMT262153:OMV262153 OWP262153:OWR262153 PGL262153:PGN262153 PQH262153:PQJ262153 QAD262153:QAF262153 QJZ262153:QKB262153 QTV262153:QTX262153 RDR262153:RDT262153 RNN262153:RNP262153 RXJ262153:RXL262153 SHF262153:SHH262153 SRB262153:SRD262153 TAX262153:TAZ262153 TKT262153:TKV262153 TUP262153:TUR262153 UEL262153:UEN262153 UOH262153:UOJ262153 UYD262153:UYF262153 VHZ262153:VIB262153 VRV262153:VRX262153 WBR262153:WBT262153 WLN262153:WLP262153 WVJ262153:WVL262153 IX327689:IZ327689 ST327689:SV327689 ACP327689:ACR327689 AML327689:AMN327689 AWH327689:AWJ327689 BGD327689:BGF327689 BPZ327689:BQB327689 BZV327689:BZX327689 CJR327689:CJT327689 CTN327689:CTP327689 DDJ327689:DDL327689 DNF327689:DNH327689 DXB327689:DXD327689 EGX327689:EGZ327689 EQT327689:EQV327689 FAP327689:FAR327689 FKL327689:FKN327689 FUH327689:FUJ327689 GED327689:GEF327689 GNZ327689:GOB327689 GXV327689:GXX327689 HHR327689:HHT327689 HRN327689:HRP327689 IBJ327689:IBL327689 ILF327689:ILH327689 IVB327689:IVD327689 JEX327689:JEZ327689 JOT327689:JOV327689 JYP327689:JYR327689 KIL327689:KIN327689 KSH327689:KSJ327689 LCD327689:LCF327689 LLZ327689:LMB327689 LVV327689:LVX327689 MFR327689:MFT327689 MPN327689:MPP327689 MZJ327689:MZL327689 NJF327689:NJH327689 NTB327689:NTD327689 OCX327689:OCZ327689 OMT327689:OMV327689 OWP327689:OWR327689 PGL327689:PGN327689 PQH327689:PQJ327689 QAD327689:QAF327689 QJZ327689:QKB327689 QTV327689:QTX327689 RDR327689:RDT327689 RNN327689:RNP327689 RXJ327689:RXL327689 SHF327689:SHH327689 SRB327689:SRD327689 TAX327689:TAZ327689 TKT327689:TKV327689 TUP327689:TUR327689 UEL327689:UEN327689 UOH327689:UOJ327689 UYD327689:UYF327689 VHZ327689:VIB327689 VRV327689:VRX327689 WBR327689:WBT327689 WLN327689:WLP327689 WVJ327689:WVL327689 IX393225:IZ393225 ST393225:SV393225 ACP393225:ACR393225 AML393225:AMN393225 AWH393225:AWJ393225 BGD393225:BGF393225 BPZ393225:BQB393225 BZV393225:BZX393225 CJR393225:CJT393225 CTN393225:CTP393225 DDJ393225:DDL393225 DNF393225:DNH393225 DXB393225:DXD393225 EGX393225:EGZ393225 EQT393225:EQV393225 FAP393225:FAR393225 FKL393225:FKN393225 FUH393225:FUJ393225 GED393225:GEF393225 GNZ393225:GOB393225 GXV393225:GXX393225 HHR393225:HHT393225 HRN393225:HRP393225 IBJ393225:IBL393225 ILF393225:ILH393225 IVB393225:IVD393225 JEX393225:JEZ393225 JOT393225:JOV393225 JYP393225:JYR393225 KIL393225:KIN393225 KSH393225:KSJ393225 LCD393225:LCF393225 LLZ393225:LMB393225 LVV393225:LVX393225 MFR393225:MFT393225 MPN393225:MPP393225 MZJ393225:MZL393225 NJF393225:NJH393225 NTB393225:NTD393225 OCX393225:OCZ393225 OMT393225:OMV393225 OWP393225:OWR393225 PGL393225:PGN393225 PQH393225:PQJ393225 QAD393225:QAF393225 QJZ393225:QKB393225 QTV393225:QTX393225 RDR393225:RDT393225 RNN393225:RNP393225 RXJ393225:RXL393225 SHF393225:SHH393225 SRB393225:SRD393225 TAX393225:TAZ393225 TKT393225:TKV393225 TUP393225:TUR393225 UEL393225:UEN393225 UOH393225:UOJ393225 UYD393225:UYF393225 VHZ393225:VIB393225 VRV393225:VRX393225 WBR393225:WBT393225 WLN393225:WLP393225 WVJ393225:WVL393225 IX458761:IZ458761 ST458761:SV458761 ACP458761:ACR458761 AML458761:AMN458761 AWH458761:AWJ458761 BGD458761:BGF458761 BPZ458761:BQB458761 BZV458761:BZX458761 CJR458761:CJT458761 CTN458761:CTP458761 DDJ458761:DDL458761 DNF458761:DNH458761 DXB458761:DXD458761 EGX458761:EGZ458761 EQT458761:EQV458761 FAP458761:FAR458761 FKL458761:FKN458761 FUH458761:FUJ458761 GED458761:GEF458761 GNZ458761:GOB458761 GXV458761:GXX458761 HHR458761:HHT458761 HRN458761:HRP458761 IBJ458761:IBL458761 ILF458761:ILH458761 IVB458761:IVD458761 JEX458761:JEZ458761 JOT458761:JOV458761 JYP458761:JYR458761 KIL458761:KIN458761 KSH458761:KSJ458761 LCD458761:LCF458761 LLZ458761:LMB458761 LVV458761:LVX458761 MFR458761:MFT458761 MPN458761:MPP458761 MZJ458761:MZL458761 NJF458761:NJH458761 NTB458761:NTD458761 OCX458761:OCZ458761 OMT458761:OMV458761 OWP458761:OWR458761 PGL458761:PGN458761 PQH458761:PQJ458761 QAD458761:QAF458761 QJZ458761:QKB458761 QTV458761:QTX458761 RDR458761:RDT458761 RNN458761:RNP458761 RXJ458761:RXL458761 SHF458761:SHH458761 SRB458761:SRD458761 TAX458761:TAZ458761 TKT458761:TKV458761 TUP458761:TUR458761 UEL458761:UEN458761 UOH458761:UOJ458761 UYD458761:UYF458761 VHZ458761:VIB458761 VRV458761:VRX458761 WBR458761:WBT458761 WLN458761:WLP458761 WVJ458761:WVL458761 IX524297:IZ524297 ST524297:SV524297 ACP524297:ACR524297 AML524297:AMN524297 AWH524297:AWJ524297 BGD524297:BGF524297 BPZ524297:BQB524297 BZV524297:BZX524297 CJR524297:CJT524297 CTN524297:CTP524297 DDJ524297:DDL524297 DNF524297:DNH524297 DXB524297:DXD524297 EGX524297:EGZ524297 EQT524297:EQV524297 FAP524297:FAR524297 FKL524297:FKN524297 FUH524297:FUJ524297 GED524297:GEF524297 GNZ524297:GOB524297 GXV524297:GXX524297 HHR524297:HHT524297 HRN524297:HRP524297 IBJ524297:IBL524297 ILF524297:ILH524297 IVB524297:IVD524297 JEX524297:JEZ524297 JOT524297:JOV524297 JYP524297:JYR524297 KIL524297:KIN524297 KSH524297:KSJ524297 LCD524297:LCF524297 LLZ524297:LMB524297 LVV524297:LVX524297 MFR524297:MFT524297 MPN524297:MPP524297 MZJ524297:MZL524297 NJF524297:NJH524297 NTB524297:NTD524297 OCX524297:OCZ524297 OMT524297:OMV524297 OWP524297:OWR524297 PGL524297:PGN524297 PQH524297:PQJ524297 QAD524297:QAF524297 QJZ524297:QKB524297 QTV524297:QTX524297 RDR524297:RDT524297 RNN524297:RNP524297 RXJ524297:RXL524297 SHF524297:SHH524297 SRB524297:SRD524297 TAX524297:TAZ524297 TKT524297:TKV524297 TUP524297:TUR524297 UEL524297:UEN524297 UOH524297:UOJ524297 UYD524297:UYF524297 VHZ524297:VIB524297 VRV524297:VRX524297 WBR524297:WBT524297 WLN524297:WLP524297 WVJ524297:WVL524297 IX589833:IZ589833 ST589833:SV589833 ACP589833:ACR589833 AML589833:AMN589833 AWH589833:AWJ589833 BGD589833:BGF589833 BPZ589833:BQB589833 BZV589833:BZX589833 CJR589833:CJT589833 CTN589833:CTP589833 DDJ589833:DDL589833 DNF589833:DNH589833 DXB589833:DXD589833 EGX589833:EGZ589833 EQT589833:EQV589833 FAP589833:FAR589833 FKL589833:FKN589833 FUH589833:FUJ589833 GED589833:GEF589833 GNZ589833:GOB589833 GXV589833:GXX589833 HHR589833:HHT589833 HRN589833:HRP589833 IBJ589833:IBL589833 ILF589833:ILH589833 IVB589833:IVD589833 JEX589833:JEZ589833 JOT589833:JOV589833 JYP589833:JYR589833 KIL589833:KIN589833 KSH589833:KSJ589833 LCD589833:LCF589833 LLZ589833:LMB589833 LVV589833:LVX589833 MFR589833:MFT589833 MPN589833:MPP589833 MZJ589833:MZL589833 NJF589833:NJH589833 NTB589833:NTD589833 OCX589833:OCZ589833 OMT589833:OMV589833 OWP589833:OWR589833 PGL589833:PGN589833 PQH589833:PQJ589833 QAD589833:QAF589833 QJZ589833:QKB589833 QTV589833:QTX589833 RDR589833:RDT589833 RNN589833:RNP589833 RXJ589833:RXL589833 SHF589833:SHH589833 SRB589833:SRD589833 TAX589833:TAZ589833 TKT589833:TKV589833 TUP589833:TUR589833 UEL589833:UEN589833 UOH589833:UOJ589833 UYD589833:UYF589833 VHZ589833:VIB589833 VRV589833:VRX589833 WBR589833:WBT589833 WLN589833:WLP589833 WVJ589833:WVL589833 IX655369:IZ655369 ST655369:SV655369 ACP655369:ACR655369 AML655369:AMN655369 AWH655369:AWJ655369 BGD655369:BGF655369 BPZ655369:BQB655369 BZV655369:BZX655369 CJR655369:CJT655369 CTN655369:CTP655369 DDJ655369:DDL655369 DNF655369:DNH655369 DXB655369:DXD655369 EGX655369:EGZ655369 EQT655369:EQV655369 FAP655369:FAR655369 FKL655369:FKN655369 FUH655369:FUJ655369 GED655369:GEF655369 GNZ655369:GOB655369 GXV655369:GXX655369 HHR655369:HHT655369 HRN655369:HRP655369 IBJ655369:IBL655369 ILF655369:ILH655369 IVB655369:IVD655369 JEX655369:JEZ655369 JOT655369:JOV655369 JYP655369:JYR655369 KIL655369:KIN655369 KSH655369:KSJ655369 LCD655369:LCF655369 LLZ655369:LMB655369 LVV655369:LVX655369 MFR655369:MFT655369 MPN655369:MPP655369 MZJ655369:MZL655369 NJF655369:NJH655369 NTB655369:NTD655369 OCX655369:OCZ655369 OMT655369:OMV655369 OWP655369:OWR655369 PGL655369:PGN655369 PQH655369:PQJ655369 QAD655369:QAF655369 QJZ655369:QKB655369 QTV655369:QTX655369 RDR655369:RDT655369 RNN655369:RNP655369 RXJ655369:RXL655369 SHF655369:SHH655369 SRB655369:SRD655369 TAX655369:TAZ655369 TKT655369:TKV655369 TUP655369:TUR655369 UEL655369:UEN655369 UOH655369:UOJ655369 UYD655369:UYF655369 VHZ655369:VIB655369 VRV655369:VRX655369 WBR655369:WBT655369 WLN655369:WLP655369 WVJ655369:WVL655369 IX720905:IZ720905 ST720905:SV720905 ACP720905:ACR720905 AML720905:AMN720905 AWH720905:AWJ720905 BGD720905:BGF720905 BPZ720905:BQB720905 BZV720905:BZX720905 CJR720905:CJT720905 CTN720905:CTP720905 DDJ720905:DDL720905 DNF720905:DNH720905 DXB720905:DXD720905 EGX720905:EGZ720905 EQT720905:EQV720905 FAP720905:FAR720905 FKL720905:FKN720905 FUH720905:FUJ720905 GED720905:GEF720905 GNZ720905:GOB720905 GXV720905:GXX720905 HHR720905:HHT720905 HRN720905:HRP720905 IBJ720905:IBL720905 ILF720905:ILH720905 IVB720905:IVD720905 JEX720905:JEZ720905 JOT720905:JOV720905 JYP720905:JYR720905 KIL720905:KIN720905 KSH720905:KSJ720905 LCD720905:LCF720905 LLZ720905:LMB720905 LVV720905:LVX720905 MFR720905:MFT720905 MPN720905:MPP720905 MZJ720905:MZL720905 NJF720905:NJH720905 NTB720905:NTD720905 OCX720905:OCZ720905 OMT720905:OMV720905 OWP720905:OWR720905 PGL720905:PGN720905 PQH720905:PQJ720905 QAD720905:QAF720905 QJZ720905:QKB720905 QTV720905:QTX720905 RDR720905:RDT720905 RNN720905:RNP720905 RXJ720905:RXL720905 SHF720905:SHH720905 SRB720905:SRD720905 TAX720905:TAZ720905 TKT720905:TKV720905 TUP720905:TUR720905 UEL720905:UEN720905 UOH720905:UOJ720905 UYD720905:UYF720905 VHZ720905:VIB720905 VRV720905:VRX720905 WBR720905:WBT720905 WLN720905:WLP720905 WVJ720905:WVL720905 IX786441:IZ786441 ST786441:SV786441 ACP786441:ACR786441 AML786441:AMN786441 AWH786441:AWJ786441 BGD786441:BGF786441 BPZ786441:BQB786441 BZV786441:BZX786441 CJR786441:CJT786441 CTN786441:CTP786441 DDJ786441:DDL786441 DNF786441:DNH786441 DXB786441:DXD786441 EGX786441:EGZ786441 EQT786441:EQV786441 FAP786441:FAR786441 FKL786441:FKN786441 FUH786441:FUJ786441 GED786441:GEF786441 GNZ786441:GOB786441 GXV786441:GXX786441 HHR786441:HHT786441 HRN786441:HRP786441 IBJ786441:IBL786441 ILF786441:ILH786441 IVB786441:IVD786441 JEX786441:JEZ786441 JOT786441:JOV786441 JYP786441:JYR786441 KIL786441:KIN786441 KSH786441:KSJ786441 LCD786441:LCF786441 LLZ786441:LMB786441 LVV786441:LVX786441 MFR786441:MFT786441 MPN786441:MPP786441 MZJ786441:MZL786441 NJF786441:NJH786441 NTB786441:NTD786441 OCX786441:OCZ786441 OMT786441:OMV786441 OWP786441:OWR786441 PGL786441:PGN786441 PQH786441:PQJ786441 QAD786441:QAF786441 QJZ786441:QKB786441 QTV786441:QTX786441 RDR786441:RDT786441 RNN786441:RNP786441 RXJ786441:RXL786441 SHF786441:SHH786441 SRB786441:SRD786441 TAX786441:TAZ786441 TKT786441:TKV786441 TUP786441:TUR786441 UEL786441:UEN786441 UOH786441:UOJ786441 UYD786441:UYF786441 VHZ786441:VIB786441 VRV786441:VRX786441 WBR786441:WBT786441 WLN786441:WLP786441 WVJ786441:WVL786441 IX851977:IZ851977 ST851977:SV851977 ACP851977:ACR851977 AML851977:AMN851977 AWH851977:AWJ851977 BGD851977:BGF851977 BPZ851977:BQB851977 BZV851977:BZX851977 CJR851977:CJT851977 CTN851977:CTP851977 DDJ851977:DDL851977 DNF851977:DNH851977 DXB851977:DXD851977 EGX851977:EGZ851977 EQT851977:EQV851977 FAP851977:FAR851977 FKL851977:FKN851977 FUH851977:FUJ851977 GED851977:GEF851977 GNZ851977:GOB851977 GXV851977:GXX851977 HHR851977:HHT851977 HRN851977:HRP851977 IBJ851977:IBL851977 ILF851977:ILH851977 IVB851977:IVD851977 JEX851977:JEZ851977 JOT851977:JOV851977 JYP851977:JYR851977 KIL851977:KIN851977 KSH851977:KSJ851977 LCD851977:LCF851977 LLZ851977:LMB851977 LVV851977:LVX851977 MFR851977:MFT851977 MPN851977:MPP851977 MZJ851977:MZL851977 NJF851977:NJH851977 NTB851977:NTD851977 OCX851977:OCZ851977 OMT851977:OMV851977 OWP851977:OWR851977 PGL851977:PGN851977 PQH851977:PQJ851977 QAD851977:QAF851977 QJZ851977:QKB851977 QTV851977:QTX851977 RDR851977:RDT851977 RNN851977:RNP851977 RXJ851977:RXL851977 SHF851977:SHH851977 SRB851977:SRD851977 TAX851977:TAZ851977 TKT851977:TKV851977 TUP851977:TUR851977 UEL851977:UEN851977 UOH851977:UOJ851977 UYD851977:UYF851977 VHZ851977:VIB851977 VRV851977:VRX851977 WBR851977:WBT851977 WLN851977:WLP851977 WVJ851977:WVL851977 IX917513:IZ917513 ST917513:SV917513 ACP917513:ACR917513 AML917513:AMN917513 AWH917513:AWJ917513 BGD917513:BGF917513 BPZ917513:BQB917513 BZV917513:BZX917513 CJR917513:CJT917513 CTN917513:CTP917513 DDJ917513:DDL917513 DNF917513:DNH917513 DXB917513:DXD917513 EGX917513:EGZ917513 EQT917513:EQV917513 FAP917513:FAR917513 FKL917513:FKN917513 FUH917513:FUJ917513 GED917513:GEF917513 GNZ917513:GOB917513 GXV917513:GXX917513 HHR917513:HHT917513 HRN917513:HRP917513 IBJ917513:IBL917513 ILF917513:ILH917513 IVB917513:IVD917513 JEX917513:JEZ917513 JOT917513:JOV917513 JYP917513:JYR917513 KIL917513:KIN917513 KSH917513:KSJ917513 LCD917513:LCF917513 LLZ917513:LMB917513 LVV917513:LVX917513 MFR917513:MFT917513 MPN917513:MPP917513 MZJ917513:MZL917513 NJF917513:NJH917513 NTB917513:NTD917513 OCX917513:OCZ917513 OMT917513:OMV917513 OWP917513:OWR917513 PGL917513:PGN917513 PQH917513:PQJ917513 QAD917513:QAF917513 QJZ917513:QKB917513 QTV917513:QTX917513 RDR917513:RDT917513 RNN917513:RNP917513 RXJ917513:RXL917513 SHF917513:SHH917513 SRB917513:SRD917513 TAX917513:TAZ917513 TKT917513:TKV917513 TUP917513:TUR917513 UEL917513:UEN917513 UOH917513:UOJ917513 UYD917513:UYF917513 VHZ917513:VIB917513 VRV917513:VRX917513 WBR917513:WBT917513 WLN917513:WLP917513 WVJ917513:WVL917513 IX983049:IZ983049 ST983049:SV983049 ACP983049:ACR983049 AML983049:AMN983049 AWH983049:AWJ983049 BGD983049:BGF983049 BPZ983049:BQB983049 BZV983049:BZX983049 CJR983049:CJT983049 CTN983049:CTP983049 DDJ983049:DDL983049 DNF983049:DNH983049 DXB983049:DXD983049 EGX983049:EGZ983049 EQT983049:EQV983049 FAP983049:FAR983049 FKL983049:FKN983049 FUH983049:FUJ983049 GED983049:GEF983049 GNZ983049:GOB983049 GXV983049:GXX983049 HHR983049:HHT983049 HRN983049:HRP983049 IBJ983049:IBL983049 ILF983049:ILH983049 IVB983049:IVD983049 JEX983049:JEZ983049 JOT983049:JOV983049 JYP983049:JYR983049 KIL983049:KIN983049 KSH983049:KSJ983049 LCD983049:LCF983049 LLZ983049:LMB983049 LVV983049:LVX983049 MFR983049:MFT983049 MPN983049:MPP983049 MZJ983049:MZL983049 NJF983049:NJH983049 NTB983049:NTD983049 OCX983049:OCZ983049 OMT983049:OMV983049 OWP983049:OWR983049 PGL983049:PGN983049 PQH983049:PQJ983049 QAD983049:QAF983049 QJZ983049:QKB983049 QTV983049:QTX983049 RDR983049:RDT983049 RNN983049:RNP983049 RXJ983049:RXL983049 SHF983049:SHH983049 SRB983049:SRD983049 TAX983049:TAZ983049 TKT983049:TKV983049 TUP983049:TUR983049 UEL983049:UEN983049 UOH983049:UOJ983049 UYD983049:UYF983049 VHZ983049:VIB983049 VRV983049:VRX983049 WBR983049:WBT983049 WLN983049:WLP983049 D65545:F65545 D983049:F983049 D917513:F917513 D851977:F851977 D786441:F786441 D720905:F720905 D655369:F655369 D589833:F589833 D524297:F524297 D458761:F458761 D393225:F393225 D327689:F327689 D262153:F262153 D196617:F196617 D131081:F131081">
      <formula1>#REF!</formula1>
    </dataValidation>
    <dataValidation type="list" errorStyle="warning" allowBlank="1" showInputMessage="1" showErrorMessage="1" errorTitle="禁止データが入力された可能性があります！" error="男または女のどちらかを選択して下さい。" promptTitle="該当する方を選択して下さい。" prompt="ドロップダウンメニューより該当する方を選択して下さい。" sqref="WVX983046:WVZ983048 WMB983046:WMD983048 WCF983046:WCH983048 VSJ983046:VSL983048 VIN983046:VIP983048 UYR983046:UYT983048 UOV983046:UOX983048 UEZ983046:UFB983048 TVD983046:TVF983048 TLH983046:TLJ983048 TBL983046:TBN983048 SRP983046:SRR983048 SHT983046:SHV983048 RXX983046:RXZ983048 ROB983046:ROD983048 REF983046:REH983048 QUJ983046:QUL983048 QKN983046:QKP983048 QAR983046:QAT983048 PQV983046:PQX983048 PGZ983046:PHB983048 OXD983046:OXF983048 ONH983046:ONJ983048 ODL983046:ODN983048 NTP983046:NTR983048 NJT983046:NJV983048 MZX983046:MZZ983048 MQB983046:MQD983048 MGF983046:MGH983048 LWJ983046:LWL983048 LMN983046:LMP983048 LCR983046:LCT983048 KSV983046:KSX983048 KIZ983046:KJB983048 JZD983046:JZF983048 JPH983046:JPJ983048 JFL983046:JFN983048 IVP983046:IVR983048 ILT983046:ILV983048 IBX983046:IBZ983048 HSB983046:HSD983048 HIF983046:HIH983048 GYJ983046:GYL983048 GON983046:GOP983048 GER983046:GET983048 FUV983046:FUX983048 FKZ983046:FLB983048 FBD983046:FBF983048 ERH983046:ERJ983048 EHL983046:EHN983048 DXP983046:DXR983048 DNT983046:DNV983048 DDX983046:DDZ983048 CUB983046:CUD983048 CKF983046:CKH983048 CAJ983046:CAL983048 BQN983046:BQP983048 BGR983046:BGT983048 AWV983046:AWX983048 AMZ983046:ANB983048 ADD983046:ADF983048 TH983046:TJ983048 JL983046:JN983048 WVX917510:WVZ917512 WMB917510:WMD917512 WCF917510:WCH917512 VSJ917510:VSL917512 VIN917510:VIP917512 UYR917510:UYT917512 UOV917510:UOX917512 UEZ917510:UFB917512 TVD917510:TVF917512 TLH917510:TLJ917512 TBL917510:TBN917512 SRP917510:SRR917512 SHT917510:SHV917512 RXX917510:RXZ917512 ROB917510:ROD917512 REF917510:REH917512 QUJ917510:QUL917512 QKN917510:QKP917512 QAR917510:QAT917512 PQV917510:PQX917512 PGZ917510:PHB917512 OXD917510:OXF917512 ONH917510:ONJ917512 ODL917510:ODN917512 NTP917510:NTR917512 NJT917510:NJV917512 MZX917510:MZZ917512 MQB917510:MQD917512 MGF917510:MGH917512 LWJ917510:LWL917512 LMN917510:LMP917512 LCR917510:LCT917512 KSV917510:KSX917512 KIZ917510:KJB917512 JZD917510:JZF917512 JPH917510:JPJ917512 JFL917510:JFN917512 IVP917510:IVR917512 ILT917510:ILV917512 IBX917510:IBZ917512 HSB917510:HSD917512 HIF917510:HIH917512 GYJ917510:GYL917512 GON917510:GOP917512 GER917510:GET917512 FUV917510:FUX917512 FKZ917510:FLB917512 FBD917510:FBF917512 ERH917510:ERJ917512 EHL917510:EHN917512 DXP917510:DXR917512 DNT917510:DNV917512 DDX917510:DDZ917512 CUB917510:CUD917512 CKF917510:CKH917512 CAJ917510:CAL917512 BQN917510:BQP917512 BGR917510:BGT917512 AWV917510:AWX917512 AMZ917510:ANB917512 ADD917510:ADF917512 TH917510:TJ917512 JL917510:JN917512 WVX851974:WVZ851976 WMB851974:WMD851976 WCF851974:WCH851976 VSJ851974:VSL851976 VIN851974:VIP851976 UYR851974:UYT851976 UOV851974:UOX851976 UEZ851974:UFB851976 TVD851974:TVF851976 TLH851974:TLJ851976 TBL851974:TBN851976 SRP851974:SRR851976 SHT851974:SHV851976 RXX851974:RXZ851976 ROB851974:ROD851976 REF851974:REH851976 QUJ851974:QUL851976 QKN851974:QKP851976 QAR851974:QAT851976 PQV851974:PQX851976 PGZ851974:PHB851976 OXD851974:OXF851976 ONH851974:ONJ851976 ODL851974:ODN851976 NTP851974:NTR851976 NJT851974:NJV851976 MZX851974:MZZ851976 MQB851974:MQD851976 MGF851974:MGH851976 LWJ851974:LWL851976 LMN851974:LMP851976 LCR851974:LCT851976 KSV851974:KSX851976 KIZ851974:KJB851976 JZD851974:JZF851976 JPH851974:JPJ851976 JFL851974:JFN851976 IVP851974:IVR851976 ILT851974:ILV851976 IBX851974:IBZ851976 HSB851974:HSD851976 HIF851974:HIH851976 GYJ851974:GYL851976 GON851974:GOP851976 GER851974:GET851976 FUV851974:FUX851976 FKZ851974:FLB851976 FBD851974:FBF851976 ERH851974:ERJ851976 EHL851974:EHN851976 DXP851974:DXR851976 DNT851974:DNV851976 DDX851974:DDZ851976 CUB851974:CUD851976 CKF851974:CKH851976 CAJ851974:CAL851976 BQN851974:BQP851976 BGR851974:BGT851976 AWV851974:AWX851976 AMZ851974:ANB851976 ADD851974:ADF851976 TH851974:TJ851976 JL851974:JN851976 WVX786438:WVZ786440 WMB786438:WMD786440 WCF786438:WCH786440 VSJ786438:VSL786440 VIN786438:VIP786440 UYR786438:UYT786440 UOV786438:UOX786440 UEZ786438:UFB786440 TVD786438:TVF786440 TLH786438:TLJ786440 TBL786438:TBN786440 SRP786438:SRR786440 SHT786438:SHV786440 RXX786438:RXZ786440 ROB786438:ROD786440 REF786438:REH786440 QUJ786438:QUL786440 QKN786438:QKP786440 QAR786438:QAT786440 PQV786438:PQX786440 PGZ786438:PHB786440 OXD786438:OXF786440 ONH786438:ONJ786440 ODL786438:ODN786440 NTP786438:NTR786440 NJT786438:NJV786440 MZX786438:MZZ786440 MQB786438:MQD786440 MGF786438:MGH786440 LWJ786438:LWL786440 LMN786438:LMP786440 LCR786438:LCT786440 KSV786438:KSX786440 KIZ786438:KJB786440 JZD786438:JZF786440 JPH786438:JPJ786440 JFL786438:JFN786440 IVP786438:IVR786440 ILT786438:ILV786440 IBX786438:IBZ786440 HSB786438:HSD786440 HIF786438:HIH786440 GYJ786438:GYL786440 GON786438:GOP786440 GER786438:GET786440 FUV786438:FUX786440 FKZ786438:FLB786440 FBD786438:FBF786440 ERH786438:ERJ786440 EHL786438:EHN786440 DXP786438:DXR786440 DNT786438:DNV786440 DDX786438:DDZ786440 CUB786438:CUD786440 CKF786438:CKH786440 CAJ786438:CAL786440 BQN786438:BQP786440 BGR786438:BGT786440 AWV786438:AWX786440 AMZ786438:ANB786440 ADD786438:ADF786440 TH786438:TJ786440 JL786438:JN786440 WVX720902:WVZ720904 WMB720902:WMD720904 WCF720902:WCH720904 VSJ720902:VSL720904 VIN720902:VIP720904 UYR720902:UYT720904 UOV720902:UOX720904 UEZ720902:UFB720904 TVD720902:TVF720904 TLH720902:TLJ720904 TBL720902:TBN720904 SRP720902:SRR720904 SHT720902:SHV720904 RXX720902:RXZ720904 ROB720902:ROD720904 REF720902:REH720904 QUJ720902:QUL720904 QKN720902:QKP720904 QAR720902:QAT720904 PQV720902:PQX720904 PGZ720902:PHB720904 OXD720902:OXF720904 ONH720902:ONJ720904 ODL720902:ODN720904 NTP720902:NTR720904 NJT720902:NJV720904 MZX720902:MZZ720904 MQB720902:MQD720904 MGF720902:MGH720904 LWJ720902:LWL720904 LMN720902:LMP720904 LCR720902:LCT720904 KSV720902:KSX720904 KIZ720902:KJB720904 JZD720902:JZF720904 JPH720902:JPJ720904 JFL720902:JFN720904 IVP720902:IVR720904 ILT720902:ILV720904 IBX720902:IBZ720904 HSB720902:HSD720904 HIF720902:HIH720904 GYJ720902:GYL720904 GON720902:GOP720904 GER720902:GET720904 FUV720902:FUX720904 FKZ720902:FLB720904 FBD720902:FBF720904 ERH720902:ERJ720904 EHL720902:EHN720904 DXP720902:DXR720904 DNT720902:DNV720904 DDX720902:DDZ720904 CUB720902:CUD720904 CKF720902:CKH720904 CAJ720902:CAL720904 BQN720902:BQP720904 BGR720902:BGT720904 AWV720902:AWX720904 AMZ720902:ANB720904 ADD720902:ADF720904 TH720902:TJ720904 JL720902:JN720904 WVX655366:WVZ655368 WMB655366:WMD655368 WCF655366:WCH655368 VSJ655366:VSL655368 VIN655366:VIP655368 UYR655366:UYT655368 UOV655366:UOX655368 UEZ655366:UFB655368 TVD655366:TVF655368 TLH655366:TLJ655368 TBL655366:TBN655368 SRP655366:SRR655368 SHT655366:SHV655368 RXX655366:RXZ655368 ROB655366:ROD655368 REF655366:REH655368 QUJ655366:QUL655368 QKN655366:QKP655368 QAR655366:QAT655368 PQV655366:PQX655368 PGZ655366:PHB655368 OXD655366:OXF655368 ONH655366:ONJ655368 ODL655366:ODN655368 NTP655366:NTR655368 NJT655366:NJV655368 MZX655366:MZZ655368 MQB655366:MQD655368 MGF655366:MGH655368 LWJ655366:LWL655368 LMN655366:LMP655368 LCR655366:LCT655368 KSV655366:KSX655368 KIZ655366:KJB655368 JZD655366:JZF655368 JPH655366:JPJ655368 JFL655366:JFN655368 IVP655366:IVR655368 ILT655366:ILV655368 IBX655366:IBZ655368 HSB655366:HSD655368 HIF655366:HIH655368 GYJ655366:GYL655368 GON655366:GOP655368 GER655366:GET655368 FUV655366:FUX655368 FKZ655366:FLB655368 FBD655366:FBF655368 ERH655366:ERJ655368 EHL655366:EHN655368 DXP655366:DXR655368 DNT655366:DNV655368 DDX655366:DDZ655368 CUB655366:CUD655368 CKF655366:CKH655368 CAJ655366:CAL655368 BQN655366:BQP655368 BGR655366:BGT655368 AWV655366:AWX655368 AMZ655366:ANB655368 ADD655366:ADF655368 TH655366:TJ655368 JL655366:JN655368 WVX589830:WVZ589832 WMB589830:WMD589832 WCF589830:WCH589832 VSJ589830:VSL589832 VIN589830:VIP589832 UYR589830:UYT589832 UOV589830:UOX589832 UEZ589830:UFB589832 TVD589830:TVF589832 TLH589830:TLJ589832 TBL589830:TBN589832 SRP589830:SRR589832 SHT589830:SHV589832 RXX589830:RXZ589832 ROB589830:ROD589832 REF589830:REH589832 QUJ589830:QUL589832 QKN589830:QKP589832 QAR589830:QAT589832 PQV589830:PQX589832 PGZ589830:PHB589832 OXD589830:OXF589832 ONH589830:ONJ589832 ODL589830:ODN589832 NTP589830:NTR589832 NJT589830:NJV589832 MZX589830:MZZ589832 MQB589830:MQD589832 MGF589830:MGH589832 LWJ589830:LWL589832 LMN589830:LMP589832 LCR589830:LCT589832 KSV589830:KSX589832 KIZ589830:KJB589832 JZD589830:JZF589832 JPH589830:JPJ589832 JFL589830:JFN589832 IVP589830:IVR589832 ILT589830:ILV589832 IBX589830:IBZ589832 HSB589830:HSD589832 HIF589830:HIH589832 GYJ589830:GYL589832 GON589830:GOP589832 GER589830:GET589832 FUV589830:FUX589832 FKZ589830:FLB589832 FBD589830:FBF589832 ERH589830:ERJ589832 EHL589830:EHN589832 DXP589830:DXR589832 DNT589830:DNV589832 DDX589830:DDZ589832 CUB589830:CUD589832 CKF589830:CKH589832 CAJ589830:CAL589832 BQN589830:BQP589832 BGR589830:BGT589832 AWV589830:AWX589832 AMZ589830:ANB589832 ADD589830:ADF589832 TH589830:TJ589832 JL589830:JN589832 WVX524294:WVZ524296 WMB524294:WMD524296 WCF524294:WCH524296 VSJ524294:VSL524296 VIN524294:VIP524296 UYR524294:UYT524296 UOV524294:UOX524296 UEZ524294:UFB524296 TVD524294:TVF524296 TLH524294:TLJ524296 TBL524294:TBN524296 SRP524294:SRR524296 SHT524294:SHV524296 RXX524294:RXZ524296 ROB524294:ROD524296 REF524294:REH524296 QUJ524294:QUL524296 QKN524294:QKP524296 QAR524294:QAT524296 PQV524294:PQX524296 PGZ524294:PHB524296 OXD524294:OXF524296 ONH524294:ONJ524296 ODL524294:ODN524296 NTP524294:NTR524296 NJT524294:NJV524296 MZX524294:MZZ524296 MQB524294:MQD524296 MGF524294:MGH524296 LWJ524294:LWL524296 LMN524294:LMP524296 LCR524294:LCT524296 KSV524294:KSX524296 KIZ524294:KJB524296 JZD524294:JZF524296 JPH524294:JPJ524296 JFL524294:JFN524296 IVP524294:IVR524296 ILT524294:ILV524296 IBX524294:IBZ524296 HSB524294:HSD524296 HIF524294:HIH524296 GYJ524294:GYL524296 GON524294:GOP524296 GER524294:GET524296 FUV524294:FUX524296 FKZ524294:FLB524296 FBD524294:FBF524296 ERH524294:ERJ524296 EHL524294:EHN524296 DXP524294:DXR524296 DNT524294:DNV524296 DDX524294:DDZ524296 CUB524294:CUD524296 CKF524294:CKH524296 CAJ524294:CAL524296 BQN524294:BQP524296 BGR524294:BGT524296 AWV524294:AWX524296 AMZ524294:ANB524296 ADD524294:ADF524296 TH524294:TJ524296 JL524294:JN524296 WVX458758:WVZ458760 WMB458758:WMD458760 WCF458758:WCH458760 VSJ458758:VSL458760 VIN458758:VIP458760 UYR458758:UYT458760 UOV458758:UOX458760 UEZ458758:UFB458760 TVD458758:TVF458760 TLH458758:TLJ458760 TBL458758:TBN458760 SRP458758:SRR458760 SHT458758:SHV458760 RXX458758:RXZ458760 ROB458758:ROD458760 REF458758:REH458760 QUJ458758:QUL458760 QKN458758:QKP458760 QAR458758:QAT458760 PQV458758:PQX458760 PGZ458758:PHB458760 OXD458758:OXF458760 ONH458758:ONJ458760 ODL458758:ODN458760 NTP458758:NTR458760 NJT458758:NJV458760 MZX458758:MZZ458760 MQB458758:MQD458760 MGF458758:MGH458760 LWJ458758:LWL458760 LMN458758:LMP458760 LCR458758:LCT458760 KSV458758:KSX458760 KIZ458758:KJB458760 JZD458758:JZF458760 JPH458758:JPJ458760 JFL458758:JFN458760 IVP458758:IVR458760 ILT458758:ILV458760 IBX458758:IBZ458760 HSB458758:HSD458760 HIF458758:HIH458760 GYJ458758:GYL458760 GON458758:GOP458760 GER458758:GET458760 FUV458758:FUX458760 FKZ458758:FLB458760 FBD458758:FBF458760 ERH458758:ERJ458760 EHL458758:EHN458760 DXP458758:DXR458760 DNT458758:DNV458760 DDX458758:DDZ458760 CUB458758:CUD458760 CKF458758:CKH458760 CAJ458758:CAL458760 BQN458758:BQP458760 BGR458758:BGT458760 AWV458758:AWX458760 AMZ458758:ANB458760 ADD458758:ADF458760 TH458758:TJ458760 JL458758:JN458760 WVX393222:WVZ393224 WMB393222:WMD393224 WCF393222:WCH393224 VSJ393222:VSL393224 VIN393222:VIP393224 UYR393222:UYT393224 UOV393222:UOX393224 UEZ393222:UFB393224 TVD393222:TVF393224 TLH393222:TLJ393224 TBL393222:TBN393224 SRP393222:SRR393224 SHT393222:SHV393224 RXX393222:RXZ393224 ROB393222:ROD393224 REF393222:REH393224 QUJ393222:QUL393224 QKN393222:QKP393224 QAR393222:QAT393224 PQV393222:PQX393224 PGZ393222:PHB393224 OXD393222:OXF393224 ONH393222:ONJ393224 ODL393222:ODN393224 NTP393222:NTR393224 NJT393222:NJV393224 MZX393222:MZZ393224 MQB393222:MQD393224 MGF393222:MGH393224 LWJ393222:LWL393224 LMN393222:LMP393224 LCR393222:LCT393224 KSV393222:KSX393224 KIZ393222:KJB393224 JZD393222:JZF393224 JPH393222:JPJ393224 JFL393222:JFN393224 IVP393222:IVR393224 ILT393222:ILV393224 IBX393222:IBZ393224 HSB393222:HSD393224 HIF393222:HIH393224 GYJ393222:GYL393224 GON393222:GOP393224 GER393222:GET393224 FUV393222:FUX393224 FKZ393222:FLB393224 FBD393222:FBF393224 ERH393222:ERJ393224 EHL393222:EHN393224 DXP393222:DXR393224 DNT393222:DNV393224 DDX393222:DDZ393224 CUB393222:CUD393224 CKF393222:CKH393224 CAJ393222:CAL393224 BQN393222:BQP393224 BGR393222:BGT393224 AWV393222:AWX393224 AMZ393222:ANB393224 ADD393222:ADF393224 TH393222:TJ393224 JL393222:JN393224 WVX327686:WVZ327688 WMB327686:WMD327688 WCF327686:WCH327688 VSJ327686:VSL327688 VIN327686:VIP327688 UYR327686:UYT327688 UOV327686:UOX327688 UEZ327686:UFB327688 TVD327686:TVF327688 TLH327686:TLJ327688 TBL327686:TBN327688 SRP327686:SRR327688 SHT327686:SHV327688 RXX327686:RXZ327688 ROB327686:ROD327688 REF327686:REH327688 QUJ327686:QUL327688 QKN327686:QKP327688 QAR327686:QAT327688 PQV327686:PQX327688 PGZ327686:PHB327688 OXD327686:OXF327688 ONH327686:ONJ327688 ODL327686:ODN327688 NTP327686:NTR327688 NJT327686:NJV327688 MZX327686:MZZ327688 MQB327686:MQD327688 MGF327686:MGH327688 LWJ327686:LWL327688 LMN327686:LMP327688 LCR327686:LCT327688 KSV327686:KSX327688 KIZ327686:KJB327688 JZD327686:JZF327688 JPH327686:JPJ327688 JFL327686:JFN327688 IVP327686:IVR327688 ILT327686:ILV327688 IBX327686:IBZ327688 HSB327686:HSD327688 HIF327686:HIH327688 GYJ327686:GYL327688 GON327686:GOP327688 GER327686:GET327688 FUV327686:FUX327688 FKZ327686:FLB327688 FBD327686:FBF327688 ERH327686:ERJ327688 EHL327686:EHN327688 DXP327686:DXR327688 DNT327686:DNV327688 DDX327686:DDZ327688 CUB327686:CUD327688 CKF327686:CKH327688 CAJ327686:CAL327688 BQN327686:BQP327688 BGR327686:BGT327688 AWV327686:AWX327688 AMZ327686:ANB327688 ADD327686:ADF327688 TH327686:TJ327688 JL327686:JN327688 WVX262150:WVZ262152 WMB262150:WMD262152 WCF262150:WCH262152 VSJ262150:VSL262152 VIN262150:VIP262152 UYR262150:UYT262152 UOV262150:UOX262152 UEZ262150:UFB262152 TVD262150:TVF262152 TLH262150:TLJ262152 TBL262150:TBN262152 SRP262150:SRR262152 SHT262150:SHV262152 RXX262150:RXZ262152 ROB262150:ROD262152 REF262150:REH262152 QUJ262150:QUL262152 QKN262150:QKP262152 QAR262150:QAT262152 PQV262150:PQX262152 PGZ262150:PHB262152 OXD262150:OXF262152 ONH262150:ONJ262152 ODL262150:ODN262152 NTP262150:NTR262152 NJT262150:NJV262152 MZX262150:MZZ262152 MQB262150:MQD262152 MGF262150:MGH262152 LWJ262150:LWL262152 LMN262150:LMP262152 LCR262150:LCT262152 KSV262150:KSX262152 KIZ262150:KJB262152 JZD262150:JZF262152 JPH262150:JPJ262152 JFL262150:JFN262152 IVP262150:IVR262152 ILT262150:ILV262152 IBX262150:IBZ262152 HSB262150:HSD262152 HIF262150:HIH262152 GYJ262150:GYL262152 GON262150:GOP262152 GER262150:GET262152 FUV262150:FUX262152 FKZ262150:FLB262152 FBD262150:FBF262152 ERH262150:ERJ262152 EHL262150:EHN262152 DXP262150:DXR262152 DNT262150:DNV262152 DDX262150:DDZ262152 CUB262150:CUD262152 CKF262150:CKH262152 CAJ262150:CAL262152 BQN262150:BQP262152 BGR262150:BGT262152 AWV262150:AWX262152 AMZ262150:ANB262152 ADD262150:ADF262152 TH262150:TJ262152 JL262150:JN262152 WVX196614:WVZ196616 WMB196614:WMD196616 WCF196614:WCH196616 VSJ196614:VSL196616 VIN196614:VIP196616 UYR196614:UYT196616 UOV196614:UOX196616 UEZ196614:UFB196616 TVD196614:TVF196616 TLH196614:TLJ196616 TBL196614:TBN196616 SRP196614:SRR196616 SHT196614:SHV196616 RXX196614:RXZ196616 ROB196614:ROD196616 REF196614:REH196616 QUJ196614:QUL196616 QKN196614:QKP196616 QAR196614:QAT196616 PQV196614:PQX196616 PGZ196614:PHB196616 OXD196614:OXF196616 ONH196614:ONJ196616 ODL196614:ODN196616 NTP196614:NTR196616 NJT196614:NJV196616 MZX196614:MZZ196616 MQB196614:MQD196616 MGF196614:MGH196616 LWJ196614:LWL196616 LMN196614:LMP196616 LCR196614:LCT196616 KSV196614:KSX196616 KIZ196614:KJB196616 JZD196614:JZF196616 JPH196614:JPJ196616 JFL196614:JFN196616 IVP196614:IVR196616 ILT196614:ILV196616 IBX196614:IBZ196616 HSB196614:HSD196616 HIF196614:HIH196616 GYJ196614:GYL196616 GON196614:GOP196616 GER196614:GET196616 FUV196614:FUX196616 FKZ196614:FLB196616 FBD196614:FBF196616 ERH196614:ERJ196616 EHL196614:EHN196616 DXP196614:DXR196616 DNT196614:DNV196616 DDX196614:DDZ196616 CUB196614:CUD196616 CKF196614:CKH196616 CAJ196614:CAL196616 BQN196614:BQP196616 BGR196614:BGT196616 AWV196614:AWX196616 AMZ196614:ANB196616 ADD196614:ADF196616 TH196614:TJ196616 JL196614:JN196616 WVX131078:WVZ131080 WMB131078:WMD131080 WCF131078:WCH131080 VSJ131078:VSL131080 VIN131078:VIP131080 UYR131078:UYT131080 UOV131078:UOX131080 UEZ131078:UFB131080 TVD131078:TVF131080 TLH131078:TLJ131080 TBL131078:TBN131080 SRP131078:SRR131080 SHT131078:SHV131080 RXX131078:RXZ131080 ROB131078:ROD131080 REF131078:REH131080 QUJ131078:QUL131080 QKN131078:QKP131080 QAR131078:QAT131080 PQV131078:PQX131080 PGZ131078:PHB131080 OXD131078:OXF131080 ONH131078:ONJ131080 ODL131078:ODN131080 NTP131078:NTR131080 NJT131078:NJV131080 MZX131078:MZZ131080 MQB131078:MQD131080 MGF131078:MGH131080 LWJ131078:LWL131080 LMN131078:LMP131080 LCR131078:LCT131080 KSV131078:KSX131080 KIZ131078:KJB131080 JZD131078:JZF131080 JPH131078:JPJ131080 JFL131078:JFN131080 IVP131078:IVR131080 ILT131078:ILV131080 IBX131078:IBZ131080 HSB131078:HSD131080 HIF131078:HIH131080 GYJ131078:GYL131080 GON131078:GOP131080 GER131078:GET131080 FUV131078:FUX131080 FKZ131078:FLB131080 FBD131078:FBF131080 ERH131078:ERJ131080 EHL131078:EHN131080 DXP131078:DXR131080 DNT131078:DNV131080 DDX131078:DDZ131080 CUB131078:CUD131080 CKF131078:CKH131080 CAJ131078:CAL131080 BQN131078:BQP131080 BGR131078:BGT131080 AWV131078:AWX131080 AMZ131078:ANB131080 ADD131078:ADF131080 TH131078:TJ131080 JL131078:JN131080 WVX65542:WVZ65544 WMB65542:WMD65544 WCF65542:WCH65544 VSJ65542:VSL65544 VIN65542:VIP65544 UYR65542:UYT65544 UOV65542:UOX65544 UEZ65542:UFB65544 TVD65542:TVF65544 TLH65542:TLJ65544 TBL65542:TBN65544 SRP65542:SRR65544 SHT65542:SHV65544 RXX65542:RXZ65544 ROB65542:ROD65544 REF65542:REH65544 QUJ65542:QUL65544 QKN65542:QKP65544 QAR65542:QAT65544 PQV65542:PQX65544 PGZ65542:PHB65544 OXD65542:OXF65544 ONH65542:ONJ65544 ODL65542:ODN65544 NTP65542:NTR65544 NJT65542:NJV65544 MZX65542:MZZ65544 MQB65542:MQD65544 MGF65542:MGH65544 LWJ65542:LWL65544 LMN65542:LMP65544 LCR65542:LCT65544 KSV65542:KSX65544 KIZ65542:KJB65544 JZD65542:JZF65544 JPH65542:JPJ65544 JFL65542:JFN65544 IVP65542:IVR65544 ILT65542:ILV65544 IBX65542:IBZ65544 HSB65542:HSD65544 HIF65542:HIH65544 GYJ65542:GYL65544 GON65542:GOP65544 GER65542:GET65544 FUV65542:FUX65544 FKZ65542:FLB65544 FBD65542:FBF65544 ERH65542:ERJ65544 EHL65542:EHN65544 DXP65542:DXR65544 DNT65542:DNV65544 DDX65542:DDZ65544 CUB65542:CUD65544 CKF65542:CKH65544 CAJ65542:CAL65544 BQN65542:BQP65544 BGR65542:BGT65544 AWV65542:AWX65544 AMZ65542:ANB65544 ADD65542:ADF65544 TH65542:TJ65544 JL65542:JN65544 WVX6:WVZ8 WMB6:WMD8 WCF6:WCH8 VSJ6:VSL8 VIN6:VIP8 UYR6:UYT8 UOV6:UOX8 UEZ6:UFB8 TVD6:TVF8 TLH6:TLJ8 TBL6:TBN8 SRP6:SRR8 SHT6:SHV8 RXX6:RXZ8 ROB6:ROD8 REF6:REH8 QUJ6:QUL8 QKN6:QKP8 QAR6:QAT8 PQV6:PQX8 PGZ6:PHB8 OXD6:OXF8 ONH6:ONJ8 ODL6:ODN8 NTP6:NTR8 NJT6:NJV8 MZX6:MZZ8 MQB6:MQD8 MGF6:MGH8 LWJ6:LWL8 LMN6:LMP8 LCR6:LCT8 KSV6:KSX8 KIZ6:KJB8 JZD6:JZF8 JPH6:JPJ8 JFL6:JFN8 IVP6:IVR8 ILT6:ILV8 IBX6:IBZ8 HSB6:HSD8 HIF6:HIH8 GYJ6:GYL8 GON6:GOP8 GER6:GET8 FUV6:FUX8 FKZ6:FLB8 FBD6:FBF8 ERH6:ERJ8 EHL6:EHN8 DXP6:DXR8 DNT6:DNV8 DDX6:DDZ8 CUB6:CUD8 CKF6:CKH8 CAJ6:CAL8 BQN6:BQP8 BGR6:BGT8 AWV6:AWX8 AMZ6:ANB8 ADD6:ADF8 TH6:TJ8 JL6:JN8 R65542:T65544 R983046:T983048 R917510:T917512 R851974:T851976 R786438:T786440 R720902:T720904 R655366:T655368 R589830:T589832 R524294:T524296 R458758:T458760 R393222:T393224 R327686:T327688 R262150:T262152 R196614:T196616 R131078:T131080">
      <formula1>$AA$5:$AA$6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美濃指定履歴書</vt:lpstr>
    </vt:vector>
  </TitlesOfParts>
  <Company>美濃工業株式会社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西尾裕貴</dc:creator>
  <cp:lastModifiedBy>mk01617s/沼田麻衣</cp:lastModifiedBy>
  <cp:lastPrinted>2016-03-15T01:04:42Z</cp:lastPrinted>
  <dcterms:created xsi:type="dcterms:W3CDTF">2016-03-15T00:57:03Z</dcterms:created>
  <dcterms:modified xsi:type="dcterms:W3CDTF">2020-07-02T04:02:51Z</dcterms:modified>
</cp:coreProperties>
</file>